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ocuments\1) VELS BIKE\SUP 21\OBJEDNÁVKY SUP 021\"/>
    </mc:Choice>
  </mc:AlternateContent>
  <xr:revisionPtr revIDLastSave="0" documentId="13_ncr:1_{CF7C8FAE-FB3D-4FAA-AC6B-901061AB183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rder Form_SUPERIOR_2021" sheetId="1" r:id="rId1"/>
  </sheets>
  <definedNames>
    <definedName name="_xlnm._FilterDatabase" localSheetId="0" hidden="1">'Order Form_SUPERIOR_2021'!$A$2:$J$11</definedName>
    <definedName name="MTB_Race_Team_XFFFFFFFFFFFFFFFF" localSheetId="0">#REF!</definedName>
    <definedName name="MTB_Race_Team_XFFFFFFFFFFFFFFFF">#REF!</definedName>
    <definedName name="_xlnm.Print_Area" localSheetId="0">'Order Form_SUPERIOR_2021'!$A$2:$B$4639</definedName>
    <definedName name="T" localSheetId="0">#REF!</definedName>
    <definedName name="T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H11" i="1" l="1"/>
  <c r="I11" i="1" s="1"/>
  <c r="H10" i="1"/>
  <c r="I10" i="1" s="1"/>
  <c r="H9" i="1"/>
  <c r="I9" i="1" s="1"/>
  <c r="H7" i="1" l="1"/>
  <c r="I7" i="1" s="1"/>
  <c r="H6" i="1"/>
  <c r="I6" i="1" s="1"/>
  <c r="H5" i="1"/>
  <c r="G3" i="1" l="1"/>
  <c r="F3" i="1"/>
  <c r="I3" i="1" l="1"/>
  <c r="H3" i="1"/>
</calcChain>
</file>

<file path=xl/sharedStrings.xml><?xml version="1.0" encoding="utf-8"?>
<sst xmlns="http://schemas.openxmlformats.org/spreadsheetml/2006/main" count="36" uniqueCount="20">
  <si>
    <t>29x17.5"(M)</t>
  </si>
  <si>
    <t>29x15.5"(S)</t>
  </si>
  <si>
    <t>29x21.0"(XL)</t>
  </si>
  <si>
    <t>eXC 7019 B</t>
  </si>
  <si>
    <t>29x19.0"(L)</t>
  </si>
  <si>
    <t>XP 909</t>
  </si>
  <si>
    <t>MODEL</t>
  </si>
  <si>
    <t>EAN</t>
  </si>
  <si>
    <t>1Q 2021</t>
  </si>
  <si>
    <t>Matte Black/Silver</t>
  </si>
  <si>
    <t>velikost</t>
  </si>
  <si>
    <t>barva</t>
  </si>
  <si>
    <t>MOC s DPH</t>
  </si>
  <si>
    <t>celková obj. ks</t>
  </si>
  <si>
    <t>plán výroby</t>
  </si>
  <si>
    <t>listopad /
prosinec</t>
  </si>
  <si>
    <t>únor /
březen</t>
  </si>
  <si>
    <t>odběratel (vypište):</t>
  </si>
  <si>
    <t xml:space="preserve">                         Objednávkový formulář KOLA 2021     </t>
  </si>
  <si>
    <t>Matte Purple/Pink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</si>
</sst>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9" formatCode="#,##0\ [$€-1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i/>
      <sz val="16"/>
      <name val="Arial"/>
      <family val="2"/>
      <charset val="238"/>
    </font>
    <font>
      <b/>
      <i/>
      <sz val="36"/>
      <color theme="0"/>
      <name val="Arial"/>
      <family val="2"/>
      <charset val="238"/>
    </font>
    <font>
      <i/>
      <sz val="36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">
    <xf numFmtId="0" fontId="0" fillId="0" borderId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7" fillId="0" borderId="0"/>
  </cellStyleXfs>
  <cellXfs count="64">
    <xf numFmtId="0" fontId="0" fillId="0" borderId="0" xfId="0"/>
    <xf numFmtId="0" fontId="2" fillId="3" borderId="0" xfId="1" applyFill="1"/>
    <xf numFmtId="0" fontId="2" fillId="0" borderId="0" xfId="1"/>
    <xf numFmtId="0" fontId="2" fillId="0" borderId="0" xfId="1" applyAlignment="1">
      <alignment horizontal="center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3" borderId="0" xfId="2" applyFont="1" applyFill="1" applyAlignment="1"/>
    <xf numFmtId="0" fontId="3" fillId="0" borderId="0" xfId="1" applyFont="1"/>
    <xf numFmtId="0" fontId="4" fillId="0" borderId="0" xfId="2" applyFont="1" applyAlignment="1">
      <alignment horizontal="center" vertical="center" wrapText="1"/>
    </xf>
    <xf numFmtId="0" fontId="4" fillId="0" borderId="0" xfId="2"/>
    <xf numFmtId="0" fontId="4" fillId="3" borderId="0" xfId="2" applyFill="1"/>
    <xf numFmtId="0" fontId="4" fillId="0" borderId="0" xfId="2" applyAlignment="1">
      <alignment horizontal="center"/>
    </xf>
    <xf numFmtId="0" fontId="3" fillId="0" borderId="0" xfId="2" applyFont="1" applyAlignment="1"/>
    <xf numFmtId="0" fontId="3" fillId="0" borderId="0" xfId="2" applyFont="1" applyAlignment="1">
      <alignment horizontal="left"/>
    </xf>
    <xf numFmtId="0" fontId="3" fillId="0" borderId="0" xfId="2" applyFont="1"/>
    <xf numFmtId="0" fontId="2" fillId="0" borderId="0" xfId="1" applyFont="1" applyAlignment="1"/>
    <xf numFmtId="0" fontId="2" fillId="3" borderId="0" xfId="1" applyFont="1" applyFill="1" applyAlignment="1"/>
    <xf numFmtId="0" fontId="2" fillId="3" borderId="0" xfId="1" applyFill="1" applyAlignment="1"/>
    <xf numFmtId="0" fontId="2" fillId="0" borderId="0" xfId="1" applyAlignment="1"/>
    <xf numFmtId="0" fontId="2" fillId="0" borderId="1" xfId="1" applyBorder="1" applyAlignment="1">
      <alignment horizontal="center"/>
    </xf>
    <xf numFmtId="0" fontId="6" fillId="0" borderId="0" xfId="1" applyFont="1" applyFill="1"/>
    <xf numFmtId="164" fontId="4" fillId="0" borderId="0" xfId="2" applyNumberFormat="1" applyAlignment="1">
      <alignment horizontal="center"/>
    </xf>
    <xf numFmtId="164" fontId="2" fillId="0" borderId="0" xfId="1" applyNumberFormat="1" applyAlignment="1">
      <alignment horizontal="center"/>
    </xf>
    <xf numFmtId="164" fontId="3" fillId="0" borderId="0" xfId="2" applyNumberFormat="1" applyFont="1" applyAlignment="1"/>
    <xf numFmtId="164" fontId="3" fillId="0" borderId="0" xfId="1" applyNumberFormat="1" applyFont="1" applyAlignment="1"/>
    <xf numFmtId="0" fontId="9" fillId="0" borderId="1" xfId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3" borderId="1" xfId="2" applyFont="1" applyFill="1" applyBorder="1" applyAlignment="1"/>
    <xf numFmtId="0" fontId="5" fillId="0" borderId="1" xfId="2" applyFont="1" applyBorder="1" applyAlignment="1">
      <alignment horizontal="left"/>
    </xf>
    <xf numFmtId="0" fontId="5" fillId="0" borderId="1" xfId="2" applyFont="1" applyBorder="1" applyAlignment="1"/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textRotation="90" wrapText="1"/>
    </xf>
    <xf numFmtId="0" fontId="10" fillId="0" borderId="1" xfId="2" applyFont="1" applyBorder="1" applyAlignment="1" applyProtection="1">
      <alignment horizontal="center"/>
      <protection locked="0"/>
    </xf>
    <xf numFmtId="0" fontId="3" fillId="5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left" wrapText="1"/>
    </xf>
    <xf numFmtId="0" fontId="3" fillId="5" borderId="1" xfId="1" applyFont="1" applyFill="1" applyBorder="1" applyAlignment="1">
      <alignment horizontal="left"/>
    </xf>
    <xf numFmtId="0" fontId="3" fillId="5" borderId="1" xfId="1" applyFont="1" applyFill="1" applyBorder="1" applyAlignment="1"/>
    <xf numFmtId="164" fontId="3" fillId="5" borderId="1" xfId="1" applyNumberFormat="1" applyFont="1" applyFill="1" applyBorder="1" applyAlignment="1"/>
    <xf numFmtId="0" fontId="9" fillId="5" borderId="1" xfId="1" applyFont="1" applyFill="1" applyBorder="1" applyAlignment="1" applyProtection="1">
      <alignment horizontal="center"/>
      <protection locked="0"/>
    </xf>
    <xf numFmtId="0" fontId="9" fillId="5" borderId="1" xfId="1" applyFont="1" applyFill="1" applyBorder="1" applyAlignment="1">
      <alignment horizontal="center"/>
    </xf>
    <xf numFmtId="164" fontId="9" fillId="5" borderId="1" xfId="1" applyNumberFormat="1" applyFont="1" applyFill="1" applyBorder="1" applyAlignment="1">
      <alignment horizontal="center"/>
    </xf>
    <xf numFmtId="0" fontId="10" fillId="4" borderId="3" xfId="2" applyFont="1" applyFill="1" applyBorder="1" applyAlignment="1" applyProtection="1">
      <alignment horizontal="center"/>
    </xf>
    <xf numFmtId="0" fontId="3" fillId="6" borderId="1" xfId="1" applyFont="1" applyFill="1" applyBorder="1" applyAlignment="1"/>
    <xf numFmtId="0" fontId="5" fillId="6" borderId="1" xfId="1" applyFont="1" applyFill="1" applyBorder="1" applyAlignment="1">
      <alignment horizontal="left" wrapText="1"/>
    </xf>
    <xf numFmtId="0" fontId="3" fillId="6" borderId="1" xfId="1" applyFont="1" applyFill="1" applyBorder="1" applyAlignment="1">
      <alignment horizontal="left"/>
    </xf>
    <xf numFmtId="164" fontId="3" fillId="6" borderId="1" xfId="1" applyNumberFormat="1" applyFont="1" applyFill="1" applyBorder="1" applyAlignment="1"/>
    <xf numFmtId="0" fontId="9" fillId="6" borderId="1" xfId="1" applyFont="1" applyFill="1" applyBorder="1" applyAlignment="1">
      <alignment horizontal="center"/>
    </xf>
    <xf numFmtId="164" fontId="9" fillId="6" borderId="1" xfId="1" applyNumberFormat="1" applyFont="1" applyFill="1" applyBorder="1" applyAlignment="1">
      <alignment horizontal="center"/>
    </xf>
    <xf numFmtId="0" fontId="2" fillId="6" borderId="1" xfId="1" applyFill="1" applyBorder="1" applyAlignment="1">
      <alignment horizontal="center"/>
    </xf>
    <xf numFmtId="0" fontId="8" fillId="7" borderId="1" xfId="0" applyNumberFormat="1" applyFont="1" applyFill="1" applyBorder="1" applyAlignment="1">
      <alignment horizontal="center" vertical="center" wrapText="1"/>
    </xf>
    <xf numFmtId="164" fontId="8" fillId="7" borderId="1" xfId="0" applyNumberFormat="1" applyFont="1" applyFill="1" applyBorder="1" applyAlignment="1">
      <alignment horizontal="center" vertical="center" wrapText="1"/>
    </xf>
    <xf numFmtId="0" fontId="11" fillId="5" borderId="0" xfId="1" applyFont="1" applyFill="1" applyAlignment="1" applyProtection="1">
      <alignment horizontal="left" vertical="center"/>
      <protection locked="0"/>
    </xf>
    <xf numFmtId="0" fontId="12" fillId="6" borderId="2" xfId="2" applyFont="1" applyFill="1" applyBorder="1" applyAlignment="1">
      <alignment horizontal="right" vertical="center"/>
    </xf>
    <xf numFmtId="0" fontId="13" fillId="6" borderId="2" xfId="0" applyFont="1" applyFill="1" applyBorder="1" applyAlignment="1">
      <alignment horizontal="right"/>
    </xf>
    <xf numFmtId="169" fontId="9" fillId="0" borderId="1" xfId="1" applyNumberFormat="1" applyFont="1" applyBorder="1" applyAlignment="1" applyProtection="1">
      <alignment horizontal="center"/>
      <protection locked="0"/>
    </xf>
    <xf numFmtId="169" fontId="9" fillId="0" borderId="1" xfId="1" applyNumberFormat="1" applyFont="1" applyBorder="1" applyAlignment="1">
      <alignment horizontal="center"/>
    </xf>
    <xf numFmtId="169" fontId="8" fillId="7" borderId="1" xfId="0" applyNumberFormat="1" applyFont="1" applyFill="1" applyBorder="1" applyAlignment="1">
      <alignment horizontal="center" vertical="center" wrapText="1"/>
    </xf>
    <xf numFmtId="169" fontId="5" fillId="0" borderId="1" xfId="2" applyNumberFormat="1" applyFont="1" applyBorder="1" applyAlignment="1"/>
    <xf numFmtId="169" fontId="5" fillId="0" borderId="1" xfId="1" applyNumberFormat="1" applyFont="1" applyFill="1" applyBorder="1" applyAlignment="1"/>
  </cellXfs>
  <cellStyles count="5">
    <cellStyle name="Good" xfId="3" xr:uid="{00000000-0005-0000-0000-000000000000}"/>
    <cellStyle name="Normální" xfId="0" builtinId="0"/>
    <cellStyle name="Normální 2" xfId="4" xr:uid="{00000000-0005-0000-0000-000002000000}"/>
    <cellStyle name="Normální 3 2" xfId="1" xr:uid="{00000000-0005-0000-0000-000003000000}"/>
    <cellStyle name="Normální 3 3" xfId="2" xr:uid="{00000000-0005-0000-0000-000004000000}"/>
  </cellStyles>
  <dxfs count="0"/>
  <tableStyles count="0" defaultTableStyle="TableStyleMedium2" defaultPivotStyle="PivotStyleLight16"/>
  <colors>
    <mruColors>
      <color rgb="FFFFFF99"/>
      <color rgb="FFCC0000"/>
      <color rgb="FF65D7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3" name="TextovéPol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" name="TextovéPol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" name="TextovéPol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" name="TextovéPol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" name="TextovéPol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" name="TextovéPol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" name="TextovéPol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" name="TextovéPol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" name="TextovéPol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" name="TextovéPol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" name="TextovéPol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" name="TextovéPol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" name="TextovéPol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" name="TextovéPol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" name="TextovéPol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" name="TextovéPol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" name="TextovéPol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" name="TextovéPol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" name="TextovéPol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" name="TextovéPol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" name="TextovéPol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" name="TextovéPol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" name="TextovéPol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" name="TextovéPol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" name="TextovéPol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" name="TextovéPol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" name="TextovéPol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" name="TextovéPol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" name="TextovéPol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" name="TextovéPol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" name="TextovéPol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" name="TextovéPol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" name="TextovéPol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" name="TextovéPol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" name="TextovéPol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" name="TextovéPol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" name="TextovéPol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" name="TextovéPol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" name="TextovéPol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" name="TextovéPol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" name="TextovéPol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" name="TextovéPol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" name="TextovéPol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" name="TextovéPol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" name="TextovéPol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" name="TextovéPol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" name="TextovéPol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" name="TextovéPol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" name="TextovéPol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" name="TextovéPol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" name="TextovéPol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" name="TextovéPol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" name="TextovéPol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" name="TextovéPol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" name="TextovéPol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" name="TextovéPol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" name="TextovéPol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" name="TextovéPol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" name="TextovéPol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" name="TextovéPol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" name="TextovéPol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" name="TextovéPol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" name="TextovéPol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" name="TextovéPol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" name="TextovéPol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" name="TextovéPol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" name="TextovéPol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" name="TextovéPol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" name="TextovéPol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" name="TextovéPol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" name="TextovéPol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" name="TextovéPol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" name="TextovéPol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" name="TextovéPol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" name="TextovéPol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" name="TextovéPol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" name="TextovéPol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" name="TextovéPol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" name="TextovéPol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" name="TextovéPol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" name="TextovéPol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" name="TextovéPol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" name="TextovéPol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" name="TextovéPol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" name="TextovéPol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" name="TextovéPol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" name="TextovéPol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" name="TextovéPol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" name="TextovéPol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" name="TextovéPol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" name="TextovéPol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" name="TextovéPol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" name="TextovéPol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" name="TextovéPol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" name="TextovéPol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" name="TextovéPol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" name="TextovéPol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" name="TextovéPol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" name="TextovéPol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" name="TextovéPol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" name="TextovéPol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" name="TextovéPol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" name="TextovéPol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" name="TextovéPol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" name="TextovéPol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" name="TextovéPol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9" name="TextovéPol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0" name="TextovéPol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1" name="TextovéPol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2" name="TextovéPol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3" name="TextovéPol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4" name="TextovéPol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5" name="TextovéPol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6" name="TextovéPol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7" name="TextovéPol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8" name="TextovéPol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9" name="TextovéPol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0" name="TextovéPol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1" name="TextovéPol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2" name="TextovéPol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3" name="TextovéPol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4" name="TextovéPol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5" name="TextovéPol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6" name="TextovéPol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7" name="TextovéPol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8" name="TextovéPol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9" name="TextovéPol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0" name="TextovéPol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1" name="TextovéPol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2" name="TextovéPol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3" name="TextovéPol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4" name="TextovéPol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5" name="TextovéPol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6" name="TextovéPol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7" name="TextovéPol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8" name="TextovéPol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9" name="TextovéPol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0" name="TextovéPol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1" name="TextovéPol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2" name="TextovéPol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3" name="TextovéPol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4" name="TextovéPol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5" name="TextovéPol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6" name="TextovéPol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7" name="TextovéPol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8" name="TextovéPol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9" name="TextovéPol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0" name="TextovéPol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1" name="TextovéPol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2" name="TextovéPol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3" name="TextovéPol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4" name="TextovéPol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5" name="TextovéPol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6" name="TextovéPol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7" name="TextovéPol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8" name="TextovéPol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9" name="TextovéPol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0" name="TextovéPol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1" name="TextovéPol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2" name="TextovéPol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3" name="TextovéPol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4" name="TextovéPol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5" name="TextovéPol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6" name="TextovéPol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7" name="TextovéPol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8" name="TextovéPol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9" name="TextovéPol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0" name="TextovéPol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1" name="TextovéPol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2" name="TextovéPol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3" name="TextovéPol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4" name="TextovéPol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5" name="TextovéPol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6" name="TextovéPol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7" name="TextovéPol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8" name="TextovéPol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9" name="TextovéPol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0" name="TextovéPol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1" name="TextovéPol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2" name="TextovéPol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3" name="TextovéPol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4" name="TextovéPol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5" name="TextovéPol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6" name="TextovéPol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7" name="TextovéPol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8" name="TextovéPol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9" name="TextovéPol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0" name="TextovéPol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1" name="TextovéPol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2" name="TextovéPol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3" name="TextovéPol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4" name="TextovéPol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5" name="TextovéPol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6" name="TextovéPol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7" name="TextovéPol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8" name="TextovéPol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9" name="TextovéPol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0" name="TextovéPol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1" name="TextovéPol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2" name="TextovéPol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3" name="TextovéPol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4" name="TextovéPol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5" name="TextovéPol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6" name="TextovéPol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7" name="TextovéPol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8" name="TextovéPol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9" name="TextovéPol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0" name="TextovéPol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1" name="TextovéPol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2" name="TextovéPol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3" name="TextovéPol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4" name="TextovéPol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5" name="TextovéPol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6" name="TextovéPol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7" name="TextovéPol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8" name="TextovéPole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9" name="TextovéPol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0" name="TextovéPole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1" name="TextovéPol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2" name="TextovéPol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3" name="TextovéPol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4" name="TextovéPol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5" name="TextovéPol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6" name="TextovéPole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7" name="TextovéPole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8" name="TextovéPol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9" name="TextovéPole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0" name="TextovéPole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1" name="TextovéPole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2" name="TextovéPol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3" name="TextovéPol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4" name="TextovéPole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5" name="TextovéPole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6" name="TextovéPole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7" name="TextovéPole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8" name="TextovéPole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9" name="TextovéPole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0" name="TextovéPole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1" name="TextovéPole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2" name="TextovéPole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3" name="TextovéPole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4" name="TextovéPole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5" name="TextovéPole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6" name="TextovéPole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7" name="TextovéPole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8" name="TextovéPole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09" name="TextovéPole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0" name="TextovéPole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311" name="TextovéPole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2" name="TextovéPole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3" name="TextovéPol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4" name="TextovéPole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5" name="TextovéPole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6" name="TextovéPole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7" name="TextovéPole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8" name="TextovéPole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9" name="TextovéPol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0" name="TextovéPol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1" name="TextovéPol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2" name="TextovéPole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3" name="TextovéPole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4" name="TextovéPole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5" name="TextovéPole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6" name="TextovéPole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7" name="TextovéPole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8" name="TextovéPole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9" name="TextovéPole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0" name="TextovéPole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1" name="TextovéPole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2" name="TextovéPole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3" name="TextovéPole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4" name="TextovéPole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5" name="TextovéPole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6" name="TextovéPole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7" name="TextovéPole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8" name="TextovéPole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9" name="TextovéPole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0" name="TextovéPole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1" name="TextovéPole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2" name="TextovéPole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3" name="TextovéPole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4" name="TextovéPole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5" name="TextovéPole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6" name="TextovéPole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7" name="TextovéPole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8" name="TextovéPole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9" name="TextovéPole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0" name="TextovéPole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1" name="TextovéPole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2" name="TextovéPole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3" name="TextovéPole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4" name="TextovéPole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5" name="TextovéPole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6" name="TextovéPole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7" name="TextovéPole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8" name="TextovéPole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9" name="TextovéPole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0" name="TextovéPole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1" name="TextovéPole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2" name="TextovéPole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3" name="TextovéPole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4" name="TextovéPole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5" name="TextovéPole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6" name="TextovéPole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7" name="TextovéPole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8" name="TextovéPole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9" name="TextovéPole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0" name="TextovéPole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1" name="TextovéPole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2" name="TextovéPole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3" name="TextovéPole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4" name="TextovéPole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5" name="TextovéPole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6" name="TextovéPole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7" name="TextovéPole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8" name="TextovéPole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9" name="TextovéPole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0" name="TextovéPole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1" name="TextovéPole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2" name="TextovéPole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3" name="TextovéPole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4" name="TextovéPole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5" name="TextovéPole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6" name="TextovéPole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7" name="TextovéPole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8" name="TextovéPole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9" name="TextovéPole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0" name="TextovéPole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1" name="TextovéPole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2" name="TextovéPole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3" name="TextovéPole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4" name="TextovéPole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5" name="TextovéPole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6" name="TextovéPole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7" name="TextovéPole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8" name="TextovéPole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9" name="TextovéPole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0" name="TextovéPole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1" name="TextovéPole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2" name="TextovéPole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3" name="TextovéPole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4" name="TextovéPole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5" name="TextovéPole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6" name="TextovéPole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7" name="TextovéPole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8" name="TextovéPole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9" name="TextovéPole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0" name="TextovéPole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1" name="TextovéPole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2" name="TextovéPole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3" name="TextovéPole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4" name="TextovéPole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5" name="TextovéPole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6" name="TextovéPole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7" name="TextovéPole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8" name="TextovéPole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9" name="TextovéPole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0" name="TextovéPole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1" name="TextovéPole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2" name="TextovéPole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3" name="TextovéPole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4" name="TextovéPole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5" name="TextovéPole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6" name="TextovéPole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7" name="TextovéPole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8" name="TextovéPole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9" name="TextovéPole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0" name="TextovéPole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1" name="TextovéPole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2" name="TextovéPole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3" name="TextovéPole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4" name="TextovéPole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5" name="TextovéPole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6" name="TextovéPole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7" name="TextovéPole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8" name="TextovéPole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9" name="TextovéPole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0" name="TextovéPole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1" name="TextovéPole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2" name="TextovéPole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3" name="TextovéPole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4" name="TextovéPole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5" name="TextovéPole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6" name="TextovéPole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7" name="TextovéPole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8" name="TextovéPole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9" name="TextovéPole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0" name="TextovéPole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1" name="TextovéPole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2" name="TextovéPole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3" name="TextovéPole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4" name="TextovéPole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5" name="TextovéPole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6" name="TextovéPole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7" name="TextovéPole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8" name="TextovéPole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9" name="TextovéPole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0" name="TextovéPole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1" name="TextovéPole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2" name="TextovéPole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3" name="TextovéPole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4" name="TextovéPole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5" name="TextovéPole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6" name="TextovéPole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7" name="TextovéPole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8" name="TextovéPole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9" name="TextovéPole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0" name="TextovéPole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1" name="TextovéPole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2" name="TextovéPole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3" name="TextovéPole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4" name="TextovéPole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5" name="TextovéPole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6" name="TextovéPole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7" name="TextovéPole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8" name="TextovéPole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9" name="TextovéPole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0" name="TextovéPole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1" name="TextovéPole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2" name="TextovéPole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3" name="TextovéPole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4" name="TextovéPole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5" name="TextovéPole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6" name="TextovéPole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7" name="TextovéPole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8" name="TextovéPole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9" name="TextovéPole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0" name="TextovéPole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1" name="TextovéPole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2" name="TextovéPole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3" name="TextovéPole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4" name="TextovéPole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5" name="TextovéPole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6" name="TextovéPole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7" name="TextovéPole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8" name="TextovéPole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9" name="TextovéPole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0" name="TextovéPole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1" name="TextovéPole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2" name="TextovéPole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3" name="TextovéPole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4" name="TextovéPole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5" name="TextovéPole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6" name="TextovéPole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7" name="TextovéPole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8" name="TextovéPole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9" name="TextovéPole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0" name="TextovéPole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1" name="TextovéPole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2" name="TextovéPole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3" name="TextovéPole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4" name="TextovéPole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5" name="TextovéPole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6" name="TextovéPole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7" name="TextovéPole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8" name="TextovéPole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9" name="TextovéPole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0" name="TextovéPole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1" name="TextovéPole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2" name="TextovéPole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3" name="TextovéPole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4" name="TextovéPole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5" name="TextovéPole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6" name="TextovéPole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7" name="TextovéPole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8" name="TextovéPole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9" name="TextovéPole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0" name="TextovéPole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1" name="TextovéPole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2" name="TextovéPole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3" name="TextovéPole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4" name="TextovéPole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5" name="TextovéPole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6" name="TextovéPole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7" name="TextovéPole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8" name="TextovéPole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9" name="TextovéPole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0" name="TextovéPole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1" name="TextovéPole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2" name="TextovéPole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3" name="TextovéPole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4" name="TextovéPole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5" name="TextovéPole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6" name="TextovéPole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7" name="TextovéPole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8" name="TextovéPole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9" name="TextovéPole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0" name="TextovéPole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1" name="TextovéPole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2" name="TextovéPole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3" name="TextovéPole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4" name="TextovéPole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5" name="TextovéPole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6" name="TextovéPole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7" name="TextovéPole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8" name="TextovéPole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9" name="TextovéPole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0" name="TextovéPole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1" name="TextovéPole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2" name="TextovéPole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3" name="TextovéPole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4" name="TextovéPole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5" name="TextovéPole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6" name="TextovéPole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7" name="TextovéPole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8" name="TextovéPole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9" name="TextovéPole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0" name="TextovéPole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1" name="TextovéPole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2" name="TextovéPole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3" name="TextovéPole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4" name="TextovéPole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5" name="TextovéPole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6" name="TextovéPole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7" name="TextovéPole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8" name="TextovéPole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9" name="TextovéPole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0" name="TextovéPole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1" name="TextovéPole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2" name="TextovéPole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3" name="TextovéPole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4" name="TextovéPole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5" name="TextovéPole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6" name="TextovéPole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7" name="TextovéPole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8" name="TextovéPole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89" name="TextovéPole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0" name="TextovéPole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1" name="TextovéPole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2" name="TextovéPole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3" name="TextovéPole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4" name="TextovéPole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5" name="TextovéPole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6" name="TextovéPole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7" name="TextovéPole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8" name="TextovéPole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99" name="TextovéPole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0" name="TextovéPole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1" name="TextovéPole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2" name="TextovéPole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3" name="TextovéPole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4" name="TextovéPole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5" name="TextovéPole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6" name="TextovéPole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7" name="TextovéPole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8" name="TextovéPole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09" name="TextovéPole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0" name="TextovéPole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1" name="TextovéPole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2" name="TextovéPole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3" name="TextovéPole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4" name="TextovéPole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5" name="TextovéPole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6" name="TextovéPole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7" name="TextovéPole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8" name="TextovéPole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19" name="TextovéPole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20" name="TextovéPole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21" name="TextovéPole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22" name="TextovéPole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23" name="TextovéPole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24" name="TextovéPole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25" name="TextovéPole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26" name="TextovéPole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27" name="TextovéPol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28" name="TextovéPol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29" name="TextovéPole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30" name="TextovéPole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31" name="TextovéPole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632" name="TextovéPole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0" y="3573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33" name="TextovéPole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34" name="TextovéPole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35" name="TextovéPole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36" name="TextovéPole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37" name="TextovéPole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38" name="TextovéPole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39" name="TextovéPole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0" name="TextovéPole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1" name="TextovéPole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2" name="TextovéPole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3" name="TextovéPole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4" name="TextovéPole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5" name="TextovéPole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6" name="TextovéPole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7" name="TextovéPole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8" name="TextovéPole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49" name="TextovéPole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0" name="TextovéPole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1" name="TextovéPole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2" name="TextovéPole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3" name="TextovéPole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4" name="TextovéPole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5" name="TextovéPole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6" name="TextovéPole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7" name="TextovéPole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8" name="TextovéPole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59" name="TextovéPole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0" name="TextovéPole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1" name="TextovéPole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2" name="TextovéPole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3" name="TextovéPole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4" name="TextovéPole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5" name="TextovéPole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6" name="TextovéPole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7" name="TextovéPole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8" name="TextovéPole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69" name="TextovéPole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0" name="TextovéPole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1" name="TextovéPole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2" name="TextovéPole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3" name="TextovéPole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4" name="TextovéPole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5" name="TextovéPole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6" name="TextovéPole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7" name="TextovéPole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8" name="TextovéPole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79" name="TextovéPole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0" name="TextovéPole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1" name="TextovéPole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2" name="TextovéPole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3" name="TextovéPole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4" name="TextovéPole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5" name="TextovéPole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6" name="TextovéPole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7" name="TextovéPole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8" name="TextovéPole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89" name="TextovéPole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0" name="TextovéPole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1" name="TextovéPole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2" name="TextovéPole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3" name="TextovéPole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4" name="TextovéPole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5" name="TextovéPole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6" name="TextovéPole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7" name="TextovéPole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8" name="TextovéPole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699" name="TextovéPole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0" name="TextovéPole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1" name="TextovéPole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2" name="TextovéPole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3" name="TextovéPole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4" name="TextovéPole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5" name="TextovéPole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6" name="TextovéPole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7" name="TextovéPole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8" name="TextovéPole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09" name="TextovéPole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0" name="TextovéPole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1" name="TextovéPole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2" name="TextovéPole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3" name="TextovéPole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4" name="TextovéPole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5" name="TextovéPole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6" name="TextovéPole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7" name="TextovéPole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8" name="TextovéPole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19" name="TextovéPole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0" name="TextovéPole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1" name="TextovéPole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2" name="TextovéPole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3" name="TextovéPole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4" name="TextovéPole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5" name="TextovéPole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6" name="TextovéPole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7" name="TextovéPole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8" name="TextovéPole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29" name="TextovéPole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0" name="TextovéPole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1" name="TextovéPole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2" name="TextovéPole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3" name="TextovéPole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4" name="TextovéPole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5" name="TextovéPole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6" name="TextovéPole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7" name="TextovéPole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8" name="TextovéPole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39" name="TextovéPole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0" name="TextovéPole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1" name="TextovéPole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2" name="TextovéPole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3" name="TextovéPole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4" name="TextovéPole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5" name="TextovéPole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6" name="TextovéPole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7" name="TextovéPole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8" name="TextovéPole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49" name="TextovéPole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0" name="TextovéPole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1" name="TextovéPole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2" name="TextovéPole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3" name="TextovéPole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4" name="TextovéPole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5" name="TextovéPole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6" name="TextovéPole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7" name="TextovéPole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8" name="TextovéPole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59" name="TextovéPole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0" name="TextovéPole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1" name="TextovéPole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2" name="TextovéPole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3" name="TextovéPole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4" name="TextovéPole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5" name="TextovéPole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6" name="TextovéPole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7" name="TextovéPole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8" name="TextovéPole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69" name="TextovéPole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0" name="TextovéPole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1" name="TextovéPole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2" name="TextovéPole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3" name="TextovéPole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4" name="TextovéPole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5" name="TextovéPole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0" y="1009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6" name="TextovéPole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7" name="TextovéPole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8" name="TextovéPole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79" name="TextovéPole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0" name="TextovéPole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1" name="TextovéPole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2" name="TextovéPole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3" name="TextovéPole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4" name="TextovéPole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5" name="TextovéPole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6" name="TextovéPole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7" name="TextovéPole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0" y="102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8" name="TextovéPole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89" name="TextovéPole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0" name="TextovéPole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1" name="TextovéPole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2" name="TextovéPole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3" name="TextovéPole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4" name="TextovéPole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5" name="TextovéPole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6" name="TextovéPole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7" name="TextovéPole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8" name="TextovéPole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799" name="TextovéPole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0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0" name="TextovéPole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1" name="TextovéPole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2" name="TextovéPole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3" name="TextovéPole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4" name="TextovéPole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5" name="TextovéPole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6" name="TextovéPole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7" name="TextovéPole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8" name="TextovéPole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09" name="TextovéPole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0" name="TextovéPole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1" name="TextovéPole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0" y="1059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2" name="TextovéPole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3" name="TextovéPole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4" name="TextovéPole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5" name="TextovéPole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6" name="TextovéPole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7" name="TextovéPole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8" name="TextovéPole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19" name="TextovéPole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0" name="TextovéPole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1" name="TextovéPole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2" name="TextovéPole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3" name="TextovéPole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4" name="TextovéPole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5" name="TextovéPole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6" name="TextovéPole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7" name="TextovéPole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8" name="TextovéPole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29" name="TextovéPole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0" name="TextovéPole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1" name="TextovéPole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2" name="TextovéPole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3" name="TextovéPole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4" name="TextovéPole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5" name="TextovéPole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0" y="10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6" name="TextovéPole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7" name="TextovéPole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8" name="TextovéPole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39" name="TextovéPole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0" name="TextovéPole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1" name="TextovéPole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2" name="TextovéPole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3" name="TextovéPole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4" name="TextovéPole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5" name="TextovéPole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6" name="TextovéPole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7" name="TextovéPole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8" name="TextovéPole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49" name="TextovéPole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0" name="TextovéPole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1" name="TextovéPole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2" name="TextovéPole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3" name="TextovéPole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4" name="TextovéPole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5" name="TextovéPole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6" name="TextovéPole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7" name="TextovéPole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8" name="TextovéPole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59" name="TextovéPole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0" y="1116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0" name="TextovéPole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1" name="TextovéPole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2" name="TextovéPole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3" name="TextovéPole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4" name="TextovéPole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5" name="TextovéPole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6" name="TextovéPole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7" name="TextovéPole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8" name="TextovéPole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69" name="TextovéPole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0" name="TextovéPole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1" name="TextovéPole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0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2" name="TextovéPole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3" name="TextovéPole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4" name="TextovéPole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5" name="TextovéPole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6" name="TextovéPole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7" name="TextovéPole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8" name="TextovéPole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79" name="TextovéPole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0" name="TextovéPole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1" name="TextovéPole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2" name="TextovéPole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3" name="TextovéPole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0" y="1154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4" name="TextovéPole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5" name="TextovéPole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6" name="TextovéPole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7" name="TextovéPole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8" name="TextovéPole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89" name="TextovéPole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0" name="TextovéPole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1" name="TextovéPole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2" name="TextovéPole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3" name="TextovéPole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4" name="TextovéPole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5" name="TextovéPole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0" y="1162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6" name="TextovéPole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7" name="TextovéPole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8" name="TextovéPole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899" name="TextovéPole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0" name="TextovéPole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1" name="TextovéPole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2" name="TextovéPole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3" name="TextovéPole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4" name="TextovéPole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5" name="TextovéPole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6" name="TextovéPole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7" name="TextovéPole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0" y="117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8" name="TextovéPole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09" name="TextovéPole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0" name="TextovéPole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1" name="TextovéPole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2" name="TextovéPole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3" name="TextovéPole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4" name="TextovéPole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5" name="TextovéPole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6" name="TextovéPole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7" name="TextovéPole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8" name="TextovéPole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19" name="TextovéPole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0" y="1192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0" name="TextovéPole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1" name="TextovéPole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2" name="TextovéPole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3" name="TextovéPole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4" name="TextovéPole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5" name="TextovéPole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6" name="TextovéPole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7" name="TextovéPole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8" name="TextovéPole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29" name="TextovéPole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0" name="TextovéPole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1" name="TextovéPole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0" y="1211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2" name="TextovéPole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3" name="TextovéPole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4" name="TextovéPole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5" name="TextovéPole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6" name="TextovéPole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7" name="TextovéPole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8" name="TextovéPole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39" name="TextovéPole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0" name="TextovéPole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1" name="TextovéPole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2" name="TextovéPole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3" name="TextovéPole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0" y="123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4" name="TextovéPole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5" name="TextovéPole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6" name="TextovéPole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7" name="TextovéPole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8" name="TextovéPole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49" name="TextovéPole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0" name="TextovéPole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1" name="TextovéPole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2" name="TextovéPole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3" name="TextovéPole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4" name="TextovéPole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5" name="TextovéPole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0" y="123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6" name="TextovéPole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7" name="TextovéPole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8" name="TextovéPole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59" name="TextovéPole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0" name="TextovéPole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1" name="TextovéPole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2" name="TextovéPole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3" name="TextovéPole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4" name="TextovéPole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5" name="TextovéPole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6" name="TextovéPole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7" name="TextovéPole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0" y="1249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8" name="TextovéPole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69" name="TextovéPole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0" name="TextovéPole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1" name="TextovéPole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2" name="TextovéPole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3" name="TextovéPole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4" name="TextovéPole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5" name="TextovéPole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6" name="TextovéPole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7" name="TextovéPole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8" name="TextovéPole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79" name="TextovéPole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0" y="126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0" name="TextovéPole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1" name="TextovéPole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2" name="TextovéPole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3" name="TextovéPole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4" name="TextovéPole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5" name="TextovéPole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6" name="TextovéPole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7" name="TextovéPole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8" name="TextovéPole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89" name="TextovéPole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0" name="TextovéPole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1" name="TextovéPole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0" y="1287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2" name="TextovéPole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3" name="TextovéPole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4" name="TextovéPole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5" name="TextovéPole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6" name="TextovéPole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7" name="TextovéPole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8" name="TextovéPole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999" name="TextovéPole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0" name="TextovéPole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1" name="TextovéPole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2" name="TextovéPole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3" name="TextovéPole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0" y="1306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4" name="TextovéPole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5" name="TextovéPole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6" name="TextovéPole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7" name="TextovéPole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8" name="TextovéPole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09" name="TextovéPole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0" name="TextovéPole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1" name="TextovéPole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2" name="TextovéPole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3" name="TextovéPole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4" name="TextovéPole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5" name="TextovéPole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6" name="TextovéPole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7" name="TextovéPole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8" name="TextovéPole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19" name="TextovéPole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0" name="TextovéPole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1" name="TextovéPole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2" name="TextovéPole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3" name="TextovéPole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4" name="TextovéPole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5" name="TextovéPole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6" name="TextovéPole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7" name="TextovéPole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8" name="TextovéPole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29" name="TextovéPole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0" name="TextovéPole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1" name="TextovéPole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2" name="TextovéPole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3" name="TextovéPole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4" name="TextovéPole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5" name="TextovéPole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6" name="TextovéPole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7" name="TextovéPole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8" name="TextovéPole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39" name="TextovéPole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0" name="TextovéPole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1" name="TextovéPole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2" name="TextovéPole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3" name="TextovéPole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4" name="TextovéPole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5" name="TextovéPole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6" name="TextovéPole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7" name="TextovéPole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8" name="TextovéPole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49" name="TextovéPole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0" name="TextovéPole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1" name="TextovéPole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2" name="TextovéPole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3" name="TextovéPole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4" name="TextovéPole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5" name="TextovéPole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6" name="TextovéPole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7" name="TextovéPole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8" name="TextovéPole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59" name="TextovéPole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0" name="TextovéPole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1" name="TextovéPole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2" name="TextovéPole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3" name="TextovéPole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4" name="TextovéPole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5" name="TextovéPole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6" name="TextovéPole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7" name="TextovéPole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8" name="TextovéPole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69" name="TextovéPole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0" name="TextovéPole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1" name="TextovéPole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2" name="TextovéPole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3" name="TextovéPole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4" name="TextovéPole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5" name="TextovéPole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6" name="TextovéPole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7" name="TextovéPole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8" name="TextovéPole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79" name="TextovéPole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0" name="TextovéPole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1" name="TextovéPole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2" name="TextovéPole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3" name="TextovéPole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4" name="TextovéPole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5" name="TextovéPole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6" name="TextovéPole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7" name="TextovéPole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8" name="TextovéPole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89" name="TextovéPole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0" name="TextovéPole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1" name="TextovéPole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2" name="TextovéPole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3" name="TextovéPole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4" name="TextovéPole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5" name="TextovéPole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6" name="TextovéPole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7" name="TextovéPole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8" name="TextovéPole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099" name="TextovéPole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0" name="TextovéPole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1" name="TextovéPole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2" name="TextovéPole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3" name="TextovéPole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4" name="TextovéPole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5" name="TextovéPole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6" name="TextovéPole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7" name="TextovéPole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8" name="TextovéPole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09" name="TextovéPole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0" name="TextovéPole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1" name="TextovéPole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2" name="TextovéPole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3" name="TextovéPole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4" name="TextovéPole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5" name="TextovéPole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6" name="TextovéPole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7" name="TextovéPole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8" name="TextovéPole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19" name="TextovéPole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0" name="TextovéPole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1" name="TextovéPole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2" name="TextovéPole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3" name="TextovéPole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0" y="1325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4" name="TextovéPole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5" name="TextovéPole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6" name="TextovéPole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7" name="TextovéPole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8" name="TextovéPole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29" name="TextovéPole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0" name="TextovéPole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1" name="TextovéPole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2" name="TextovéPole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3" name="TextovéPole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4" name="TextovéPole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5" name="TextovéPole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0" y="1344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6" name="TextovéPole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7" name="TextovéPole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8" name="TextovéPole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39" name="TextovéPole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0" name="TextovéPole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1" name="TextovéPole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2" name="TextovéPole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3" name="TextovéPole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4" name="TextovéPole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5" name="TextovéPole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6" name="TextovéPole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7" name="TextovéPole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0" y="1363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8" name="TextovéPole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49" name="TextovéPole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0" name="TextovéPole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1" name="TextovéPole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2" name="TextovéPole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3" name="TextovéPole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4" name="TextovéPole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5" name="TextovéPole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6" name="TextovéPole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7" name="TextovéPole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8" name="TextovéPole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59" name="TextovéPole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0" y="138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0" name="TextovéPole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1" name="TextovéPole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2" name="TextovéPole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3" name="TextovéPole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4" name="TextovéPole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5" name="TextovéPole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6" name="TextovéPole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7" name="TextovéPole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8" name="TextovéPole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69" name="TextovéPole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0" name="TextovéPole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1" name="TextovéPole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0" y="1390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2" name="TextovéPole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3" name="TextovéPole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4" name="TextovéPole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5" name="TextovéPole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6" name="TextovéPole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7" name="TextovéPole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8" name="TextovéPole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79" name="TextovéPole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0" name="TextovéPole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1" name="TextovéPole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2" name="TextovéPole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3" name="TextovéPole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0" y="1402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4" name="TextovéPole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5" name="TextovéPole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6" name="TextovéPole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7" name="TextovéPole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8" name="TextovéPole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89" name="TextovéPole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0" name="TextovéPole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1" name="TextovéPole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2" name="TextovéPole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3" name="TextovéPole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4" name="TextovéPole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5" name="TextovéPole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0" y="1421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6" name="TextovéPole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7" name="TextovéPole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8" name="TextovéPole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199" name="TextovéPole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0" name="TextovéPole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1" name="TextovéPole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2" name="TextovéPole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3" name="TextovéPole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4" name="TextovéPole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5" name="TextovéPole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6" name="TextovéPole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7" name="TextovéPole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0" y="1440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8" name="TextovéPole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09" name="TextovéPole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0" name="TextovéPole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1" name="TextovéPole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2" name="TextovéPole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3" name="TextovéPole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4" name="TextovéPole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5" name="TextovéPole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6" name="TextovéPole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7" name="TextovéPole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8" name="TextovéPole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19" name="TextovéPole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0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0" name="TextovéPole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1" name="TextovéPole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2" name="TextovéPole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3" name="TextovéPole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4" name="TextovéPole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5" name="TextovéPole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6" name="TextovéPole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7" name="TextovéPole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8" name="TextovéPole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29" name="TextovéPole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0" name="TextovéPole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1" name="TextovéPole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2" name="TextovéPole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3" name="TextovéPole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4" name="TextovéPole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5" name="TextovéPole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6" name="TextovéPole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7" name="TextovéPole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8" name="TextovéPole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39" name="TextovéPole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0" name="TextovéPole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1" name="TextovéPole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2" name="TextovéPole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3" name="TextovéPole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4" name="TextovéPole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5" name="TextovéPole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6" name="TextovéPole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7" name="TextovéPole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8" name="TextovéPole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49" name="TextovéPole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0" name="TextovéPole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1" name="TextovéPole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2" name="TextovéPole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3" name="TextovéPole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4" name="TextovéPole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5" name="TextovéPole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6" name="TextovéPole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7" name="TextovéPole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8" name="TextovéPole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59" name="TextovéPole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0" name="TextovéPole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1" name="TextovéPole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2" name="TextovéPole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3" name="TextovéPole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4" name="TextovéPole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5" name="TextovéPole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6" name="TextovéPole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7" name="TextovéPole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8" name="TextovéPole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69" name="TextovéPole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0" name="TextovéPole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1" name="TextovéPole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2" name="TextovéPole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3" name="TextovéPole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4" name="TextovéPole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5" name="TextovéPole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6" name="TextovéPole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7" name="TextovéPole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8" name="TextovéPole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79" name="TextovéPole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0" name="TextovéPole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1" name="TextovéPole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2" name="TextovéPole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3" name="TextovéPole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4" name="TextovéPole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5" name="TextovéPole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6" name="TextovéPole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7" name="TextovéPole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8" name="TextovéPole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89" name="TextovéPole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0" name="TextovéPole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1" name="TextovéPole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0" y="1497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2" name="TextovéPole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3" name="TextovéPole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4" name="TextovéPole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5" name="TextovéPole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6" name="TextovéPole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7" name="TextovéPole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8" name="TextovéPole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299" name="TextovéPole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0" name="TextovéPole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1" name="TextovéPole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2" name="TextovéPole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3" name="TextovéPole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0" y="1516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4" name="TextovéPole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5" name="TextovéPole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6" name="TextovéPole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7" name="TextovéPole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8" name="TextovéPole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09" name="TextovéPole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0" name="TextovéPole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1" name="TextovéPole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2" name="TextovéPole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3" name="TextovéPole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4" name="TextovéPole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5" name="TextovéPole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0" y="1535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6" name="TextovéPole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7" name="TextovéPole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8" name="TextovéPole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19" name="TextovéPole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0" name="TextovéPole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1" name="TextovéPole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2" name="TextovéPole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3" name="TextovéPole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4" name="TextovéPole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5" name="TextovéPole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6" name="TextovéPole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7" name="TextovéPole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0" y="1543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8" name="TextovéPole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29" name="TextovéPole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0" name="TextovéPole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1" name="TextovéPole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2" name="TextovéPole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3" name="TextovéPole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4" name="TextovéPole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5" name="TextovéPole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6" name="TextovéPole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7" name="TextovéPole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8" name="TextovéPole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39" name="TextovéPole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0" y="1554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0" name="TextovéPole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1" name="TextovéPole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2" name="TextovéPole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3" name="TextovéPole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4" name="TextovéPole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5" name="TextovéPole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6" name="TextovéPole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7" name="TextovéPole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8" name="TextovéPole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49" name="TextovéPole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0" name="TextovéPole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1" name="TextovéPole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0" y="1573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2" name="TextovéPole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3" name="TextovéPole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4" name="TextovéPole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5" name="TextovéPole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6" name="TextovéPole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7" name="TextovéPole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8" name="TextovéPole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59" name="TextovéPole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0" name="TextovéPole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1" name="TextovéPole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2" name="TextovéPole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3" name="TextovéPole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0" y="159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4" name="TextovéPole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5" name="TextovéPole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6" name="TextovéPole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7" name="TextovéPole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8" name="TextovéPole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69" name="TextovéPole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0" name="TextovéPole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1" name="TextovéPole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2" name="TextovéPole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3" name="TextovéPole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4" name="TextovéPole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5" name="TextovéPole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0" y="1611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6" name="TextovéPole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7" name="TextovéPole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8" name="TextovéPole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79" name="TextovéPole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0" name="TextovéPole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1" name="TextovéPole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2" name="TextovéPole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3" name="TextovéPole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4" name="TextovéPole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5" name="TextovéPole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6" name="TextovéPole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7" name="TextovéPole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0" y="1695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8" name="TextovéPole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89" name="TextovéPole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0" name="TextovéPole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1" name="TextovéPole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2" name="TextovéPole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3" name="TextovéPole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4" name="TextovéPole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5" name="TextovéPole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6" name="TextovéPole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7" name="TextovéPole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8" name="TextovéPole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399" name="TextovéPole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0" y="1706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0" name="TextovéPole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1" name="TextovéPole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2" name="TextovéPole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3" name="TextovéPole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4" name="TextovéPole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5" name="TextovéPole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6" name="TextovéPole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7" name="TextovéPole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8" name="TextovéPole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09" name="TextovéPole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0" name="TextovéPole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1" name="TextovéPole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0" y="1725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2" name="TextovéPole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3" name="TextovéPole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4" name="TextovéPole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5" name="TextovéPole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6" name="TextovéPole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7" name="TextovéPole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8" name="TextovéPole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19" name="TextovéPole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0" name="TextovéPole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1" name="TextovéPole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2" name="TextovéPole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3" name="TextovéPole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0" y="1744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4" name="TextovéPole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5" name="TextovéPole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6" name="TextovéPole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7" name="TextovéPole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8" name="TextovéPole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29" name="TextovéPole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0" name="TextovéPole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1" name="TextovéPole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2" name="TextovéPole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3" name="TextovéPole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4" name="TextovéPole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5" name="TextovéPole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0" y="1764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6" name="TextovéPole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7" name="TextovéPole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8" name="TextovéPole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39" name="TextovéPole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0" name="TextovéPole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1" name="TextovéPole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2" name="TextovéPole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3" name="TextovéPole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4" name="TextovéPole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5" name="TextovéPole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6" name="TextovéPole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7" name="TextovéPole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0" y="1790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8" name="TextovéPole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49" name="TextovéPole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0" name="TextovéPole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1" name="TextovéPole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2" name="TextovéPole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3" name="TextovéPole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4" name="TextovéPole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5" name="TextovéPole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6" name="TextovéPole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7" name="TextovéPole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8" name="TextovéPole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59" name="TextovéPole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0" y="1802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0" name="TextovéPole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1" name="TextovéPole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2" name="TextovéPole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3" name="TextovéPole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4" name="TextovéPole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5" name="TextovéPole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6" name="TextovéPole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7" name="TextovéPole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8" name="TextovéPole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69" name="TextovéPole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0" name="TextovéPole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1" name="TextovéPole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0" y="182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2" name="TextovéPole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3" name="TextovéPole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4" name="TextovéPole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5" name="TextovéPole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6" name="TextovéPole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7" name="TextovéPole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8" name="TextovéPole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79" name="TextovéPole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0" name="TextovéPole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1" name="TextovéPole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2" name="TextovéPole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3" name="TextovéPole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0" y="1840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4" name="TextovéPole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5" name="TextovéPole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6" name="TextovéPole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7" name="TextovéPole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8" name="TextovéPole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89" name="TextovéPole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0" name="TextovéPole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1" name="TextovéPole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2" name="TextovéPole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3" name="TextovéPole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4" name="TextovéPole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5" name="TextovéPole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0" y="1859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6" name="TextovéPole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7" name="TextovéPole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8" name="TextovéPole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499" name="TextovéPole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0" name="TextovéPole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1" name="TextovéPole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2" name="TextovéPole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3" name="TextovéPole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4" name="TextovéPole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5" name="TextovéPole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6" name="TextovéPole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7" name="TextovéPole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8" name="TextovéPole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09" name="TextovéPole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0" name="TextovéPole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1" name="TextovéPole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2" name="TextovéPole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3" name="TextovéPole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4" name="TextovéPole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5" name="TextovéPole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6" name="TextovéPole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7" name="TextovéPole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8" name="TextovéPole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19" name="TextovéPole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0" name="TextovéPole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1" name="TextovéPole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2" name="TextovéPole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3" name="TextovéPole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4" name="TextovéPole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5" name="TextovéPole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6" name="TextovéPole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7" name="TextovéPole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8" name="TextovéPole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29" name="TextovéPole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0" name="TextovéPole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1" name="TextovéPole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2" name="TextovéPole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3" name="TextovéPole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4" name="TextovéPole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5" name="TextovéPole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6" name="TextovéPole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7" name="TextovéPole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8" name="TextovéPole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39" name="TextovéPole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0" name="TextovéPole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1" name="TextovéPole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2" name="TextovéPole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3" name="TextovéPole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4" name="TextovéPole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5" name="TextovéPole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6" name="TextovéPole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7" name="TextovéPole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8" name="TextovéPole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49" name="TextovéPole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0" name="TextovéPole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1" name="TextovéPole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2" name="TextovéPole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3" name="TextovéPole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4" name="TextovéPole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5" name="TextovéPole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6" name="TextovéPole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7" name="TextovéPole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8" name="TextovéPole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59" name="TextovéPole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0" name="TextovéPole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1" name="TextovéPole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2" name="TextovéPole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3" name="TextovéPole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4" name="TextovéPole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5" name="TextovéPole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6" name="TextovéPole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7" name="TextovéPole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8" name="TextovéPole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69" name="TextovéPole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0" name="TextovéPole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1" name="TextovéPole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2" name="TextovéPole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3" name="TextovéPole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4" name="TextovéPole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5" name="TextovéPole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6" name="TextovéPole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7" name="TextovéPole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8" name="TextovéPole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79" name="TextovéPole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0" name="TextovéPole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1" name="TextovéPole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2" name="TextovéPole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3" name="TextovéPole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4" name="TextovéPole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5" name="TextovéPole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6" name="TextovéPole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7" name="TextovéPole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8" name="TextovéPole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89" name="TextovéPole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0" name="TextovéPole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1" name="TextovéPole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2" name="TextovéPole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3" name="TextovéPole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4" name="TextovéPole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5" name="TextovéPole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6" name="TextovéPole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7" name="TextovéPole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8" name="TextovéPole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599" name="TextovéPole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0" name="TextovéPole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1" name="TextovéPole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2" name="TextovéPole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3" name="TextovéPole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0" y="1943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4" name="TextovéPole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5" name="TextovéPole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6" name="TextovéPole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7" name="TextovéPole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8" name="TextovéPole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09" name="TextovéPole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0" name="TextovéPole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1" name="TextovéPole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2" name="TextovéPole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3" name="TextovéPole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4" name="TextovéPole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5" name="TextovéPole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0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6" name="TextovéPole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7" name="TextovéPole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8" name="TextovéPole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19" name="TextovéPole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0" name="TextovéPole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1" name="TextovéPole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2" name="TextovéPole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3" name="TextovéPole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4" name="TextovéPole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5" name="TextovéPole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6" name="TextovéPole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7" name="TextovéPole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0" y="197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8" name="TextovéPole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29" name="TextovéPole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0" name="TextovéPole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1" name="TextovéPole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2" name="TextovéPole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3" name="TextovéPole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4" name="TextovéPole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5" name="TextovéPole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6" name="TextovéPole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7" name="TextovéPole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8" name="TextovéPole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39" name="TextovéPole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0" y="199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0" name="TextovéPole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1" name="TextovéPole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2" name="TextovéPole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3" name="TextovéPole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4" name="TextovéPole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5" name="TextovéPole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6" name="TextovéPole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7" name="TextovéPole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8" name="TextovéPole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49" name="TextovéPole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0" name="TextovéPole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1" name="TextovéPole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0" y="2011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2" name="TextovéPole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3" name="TextovéPole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4" name="TextovéPole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5" name="TextovéPole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6" name="TextovéPole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7" name="TextovéPole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8" name="TextovéPole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59" name="TextovéPole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0" name="TextovéPole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1" name="TextovéPole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2" name="TextovéPole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3" name="TextovéPole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4" name="TextovéPole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5" name="TextovéPole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6" name="TextovéPole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7" name="TextovéPole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8" name="TextovéPole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69" name="TextovéPole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0" name="TextovéPole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1" name="TextovéPole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2" name="TextovéPole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3" name="TextovéPole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4" name="TextovéPole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5" name="TextovéPole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6" name="TextovéPole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7" name="TextovéPole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8" name="TextovéPole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79" name="TextovéPole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0" name="TextovéPole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1" name="TextovéPole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2" name="TextovéPole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3" name="TextovéPole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4" name="TextovéPole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5" name="TextovéPole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6" name="TextovéPole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7" name="TextovéPole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8" name="TextovéPole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89" name="TextovéPole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90" name="TextovéPole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91" name="TextovéPole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92" name="TextovéPole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93" name="TextovéPole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94" name="TextovéPole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95" name="TextovéPole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96" name="TextovéPole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97" name="TextovéPole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98" name="TextovéPole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699" name="TextovéPole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00" name="TextovéPole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01" name="TextovéPole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02" name="TextovéPole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03" name="TextovéPole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04" name="TextovéPole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05" name="TextovéPole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06" name="TextovéPole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07" name="TextovéPole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08" name="TextovéPole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09" name="TextovéPole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10" name="TextovéPole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11" name="TextovéPole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12" name="TextovéPole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13" name="TextovéPole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14" name="TextovéPole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15" name="TextovéPole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16" name="TextovéPole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17" name="TextovéPole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18" name="TextovéPole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19" name="TextovéPole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20" name="TextovéPole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21" name="TextovéPole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22" name="TextovéPole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23" name="TextovéPole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0" y="2095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24" name="TextovéPole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25" name="TextovéPole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26" name="TextovéPole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27" name="TextovéPole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28" name="TextovéPole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29" name="TextovéPole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30" name="TextovéPole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31" name="TextovéPole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32" name="TextovéPole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33" name="TextovéPole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34" name="TextovéPole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35" name="TextovéPole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0" y="2106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36" name="TextovéPole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37" name="TextovéPole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38" name="TextovéPole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39" name="TextovéPole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40" name="TextovéPole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41" name="TextovéPole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42" name="TextovéPole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43" name="TextovéPole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44" name="TextovéPole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45" name="TextovéPole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46" name="TextovéPole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47" name="TextovéPole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0" y="2125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48" name="TextovéPole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49" name="TextovéPole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50" name="TextovéPole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51" name="TextovéPole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52" name="TextovéPole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53" name="TextovéPole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54" name="TextovéPole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55" name="TextovéPole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56" name="TextovéPole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57" name="TextovéPole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58" name="TextovéPole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59" name="TextovéPole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0" y="214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60" name="TextovéPole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61" name="TextovéPole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62" name="TextovéPole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63" name="TextovéPole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64" name="TextovéPole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65" name="TextovéPole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66" name="TextovéPole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67" name="TextovéPole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68" name="TextovéPole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69" name="TextovéPole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70" name="TextovéPole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771" name="TextovéPole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0" y="216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72" name="TextovéPole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73" name="TextovéPole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74" name="TextovéPole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75" name="TextovéPole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76" name="TextovéPole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77" name="TextovéPole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78" name="TextovéPole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79" name="TextovéPole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80" name="TextovéPole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81" name="TextovéPole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82" name="TextovéPole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83" name="TextovéPole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84" name="TextovéPole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85" name="TextovéPole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86" name="TextovéPole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87" name="TextovéPole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88" name="TextovéPole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89" name="TextovéPole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90" name="TextovéPole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91" name="TextovéPole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92" name="TextovéPole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93" name="TextovéPole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94" name="TextovéPole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95" name="TextovéPole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96" name="TextovéPole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97" name="TextovéPole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98" name="TextovéPole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799" name="TextovéPole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00" name="TextovéPole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01" name="TextovéPole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02" name="TextovéPole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03" name="TextovéPole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04" name="TextovéPole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05" name="TextovéPole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06" name="TextovéPole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07" name="TextovéPole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08" name="TextovéPole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09" name="TextovéPole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10" name="TextovéPole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11" name="TextovéPole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12" name="TextovéPole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13" name="TextovéPole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14" name="TextovéPole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15" name="TextovéPole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16" name="TextovéPole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17" name="TextovéPole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18" name="TextovéPole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19" name="TextovéPole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20" name="TextovéPole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21" name="TextovéPole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22" name="TextovéPole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23" name="TextovéPole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24" name="TextovéPole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25" name="TextovéPole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26" name="TextovéPole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27" name="TextovéPole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28" name="TextovéPole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29" name="TextovéPole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30" name="TextovéPole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31" name="TextovéPole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32" name="TextovéPole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33" name="TextovéPole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34" name="TextovéPole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35" name="TextovéPole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36" name="TextovéPole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37" name="TextovéPole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38" name="TextovéPole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39" name="TextovéPole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40" name="TextovéPole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41" name="TextovéPole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42" name="TextovéPole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43" name="TextovéPole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44" name="TextovéPole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45" name="TextovéPole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46" name="TextovéPole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47" name="TextovéPole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48" name="TextovéPole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49" name="TextovéPole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50" name="TextovéPole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51" name="TextovéPole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52" name="TextovéPole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53" name="TextovéPole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54" name="TextovéPole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55" name="TextovéPole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56" name="TextovéPole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57" name="TextovéPole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58" name="TextovéPole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59" name="TextovéPole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60" name="TextovéPole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61" name="TextovéPole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62" name="TextovéPole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63" name="TextovéPole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64" name="TextovéPole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65" name="TextovéPole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66" name="TextovéPole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1867" name="TextovéPole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0" y="2171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68" name="TextovéPole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69" name="TextovéPole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70" name="TextovéPole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71" name="TextovéPole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72" name="TextovéPole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73" name="TextovéPole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74" name="TextovéPole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75" name="TextovéPole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76" name="TextovéPole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77" name="TextovéPole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78" name="TextovéPole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79" name="TextovéPole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80" name="TextovéPole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81" name="TextovéPole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82" name="TextovéPole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83" name="TextovéPole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84" name="TextovéPole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85" name="TextovéPole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86" name="TextovéPole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87" name="TextovéPole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88" name="TextovéPole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89" name="TextovéPole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0" y="53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90" name="TextovéPole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91" name="TextovéPole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92" name="TextovéPole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93" name="TextovéPole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94" name="TextovéPole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95" name="TextovéPole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96" name="TextovéPole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97" name="TextovéPole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98" name="TextovéPole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899" name="TextovéPole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00" name="TextovéPole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01" name="TextovéPole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02" name="TextovéPole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03" name="TextovéPole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04" name="TextovéPole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05" name="TextovéPole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06" name="TextovéPole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07" name="TextovéPole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08" name="TextovéPole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09" name="TextovéPole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10" name="TextovéPole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11" name="TextovéPole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12" name="TextovéPole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13" name="TextovéPole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14" name="TextovéPole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15" name="TextovéPole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16" name="TextovéPole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17" name="TextovéPole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18" name="TextovéPole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19" name="TextovéPole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20" name="TextovéPole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21" name="TextovéPole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22" name="TextovéPole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23" name="TextovéPole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24" name="TextovéPole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25" name="TextovéPole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26" name="TextovéPole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27" name="TextovéPole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28" name="TextovéPole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29" name="TextovéPole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30" name="TextovéPole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31" name="TextovéPole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32" name="TextovéPole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33" name="TextovéPole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0" y="544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34" name="TextovéPole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35" name="TextovéPole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36" name="TextovéPole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37" name="TextovéPole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38" name="TextovéPole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39" name="TextovéPole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40" name="TextovéPole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41" name="TextovéPole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42" name="TextovéPole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43" name="TextovéPole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44" name="TextovéPole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45" name="TextovéPole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46" name="TextovéPole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47" name="TextovéPole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48" name="TextovéPole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49" name="TextovéPole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50" name="TextovéPole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51" name="TextovéPole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52" name="TextovéPole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53" name="TextovéPole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54" name="TextovéPole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55" name="TextovéPole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56" name="TextovéPole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57" name="TextovéPole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58" name="TextovéPole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59" name="TextovéPole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60" name="TextovéPole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61" name="TextovéPole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62" name="TextovéPole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63" name="TextovéPole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64" name="TextovéPole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65" name="TextovéPole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66" name="TextovéPole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67" name="TextovéPole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68" name="TextovéPole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69" name="TextovéPole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70" name="TextovéPole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71" name="TextovéPole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72" name="TextovéPole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73" name="TextovéPole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74" name="TextovéPole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75" name="TextovéPole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76" name="TextovéPole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77" name="TextovéPole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78" name="TextovéPole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79" name="TextovéPole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80" name="TextovéPole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81" name="TextovéPole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82" name="TextovéPole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83" name="TextovéPole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84" name="TextovéPole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85" name="TextovéPole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86" name="TextovéPole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87" name="TextovéPole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88" name="TextovéPole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89" name="TextovéPole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90" name="TextovéPole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91" name="TextovéPole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92" name="TextovéPole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93" name="TextovéPole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94" name="TextovéPole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95" name="TextovéPole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96" name="TextovéPole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97" name="TextovéPole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98" name="TextovéPole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1999" name="TextovéPole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00" name="TextovéPole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01" name="TextovéPole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02" name="TextovéPole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03" name="TextovéPole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04" name="TextovéPole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05" name="TextovéPole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06" name="TextovéPole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07" name="TextovéPole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08" name="TextovéPole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09" name="TextovéPole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10" name="TextovéPole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11" name="TextovéPole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12" name="TextovéPole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13" name="TextovéPole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14" name="TextovéPole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15" name="TextovéPole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16" name="TextovéPole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17" name="TextovéPole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18" name="TextovéPole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19" name="TextovéPole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20" name="TextovéPole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21" name="TextovéPole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0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22" name="TextovéPole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23" name="TextovéPole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24" name="TextovéPole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25" name="TextovéPole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26" name="TextovéPole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27" name="TextovéPole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28" name="TextovéPole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29" name="TextovéPole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30" name="TextovéPole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31" name="TextovéPole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32" name="TextovéPole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33" name="TextovéPole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34" name="TextovéPole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35" name="TextovéPole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36" name="TextovéPole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37" name="TextovéPole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38" name="TextovéPole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39" name="TextovéPole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40" name="TextovéPole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41" name="TextovéPole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42" name="TextovéPole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43" name="TextovéPole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44" name="TextovéPole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45" name="TextovéPole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46" name="TextovéPole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47" name="TextovéPole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48" name="TextovéPole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49" name="TextovéPole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50" name="TextovéPole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51" name="TextovéPole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52" name="TextovéPole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53" name="TextovéPole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54" name="TextovéPole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55" name="TextovéPole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56" name="TextovéPole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57" name="TextovéPole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58" name="TextovéPole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59" name="TextovéPole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60" name="TextovéPole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61" name="TextovéPole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62" name="TextovéPole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63" name="TextovéPole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64" name="TextovéPole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65" name="TextovéPole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0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66" name="TextovéPole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67" name="TextovéPole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68" name="TextovéPole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69" name="TextovéPole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70" name="TextovéPole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71" name="TextovéPole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72" name="TextovéPole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73" name="TextovéPole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74" name="TextovéPole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75" name="TextovéPole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76" name="TextovéPole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77" name="TextovéPole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78" name="TextovéPole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79" name="TextovéPole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80" name="TextovéPole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81" name="TextovéPole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82" name="TextovéPole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83" name="TextovéPole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84" name="TextovéPole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85" name="TextovéPole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86" name="TextovéPole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87" name="TextovéPole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88" name="TextovéPole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89" name="TextovéPole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90" name="TextovéPole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91" name="TextovéPole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92" name="TextovéPole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93" name="TextovéPole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94" name="TextovéPole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95" name="TextovéPole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96" name="TextovéPole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97" name="TextovéPole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98" name="TextovéPole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099" name="TextovéPole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00" name="TextovéPole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01" name="TextovéPole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02" name="TextovéPole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03" name="TextovéPole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04" name="TextovéPole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05" name="TextovéPole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06" name="TextovéPole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07" name="TextovéPole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08" name="TextovéPole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09" name="TextovéPole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0" y="609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10" name="TextovéPole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11" name="TextovéPole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12" name="TextovéPole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13" name="TextovéPole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14" name="TextovéPole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15" name="TextovéPole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16" name="TextovéPole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17" name="TextovéPole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18" name="TextovéPole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19" name="TextovéPole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20" name="TextovéPole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21" name="TextovéPole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22" name="TextovéPole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23" name="TextovéPole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24" name="TextovéPole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25" name="TextovéPole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26" name="TextovéPole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27" name="TextovéPole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28" name="TextovéPole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29" name="TextovéPole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30" name="TextovéPole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31" name="TextovéPole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32" name="TextovéPole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33" name="TextovéPole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34" name="TextovéPole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35" name="TextovéPole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36" name="TextovéPole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37" name="TextovéPole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38" name="TextovéPole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39" name="TextovéPole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40" name="TextovéPole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41" name="TextovéPole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42" name="TextovéPole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43" name="TextovéPole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44" name="TextovéPole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45" name="TextovéPole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46" name="TextovéPole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47" name="TextovéPole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48" name="TextovéPole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49" name="TextovéPole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50" name="TextovéPole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51" name="TextovéPole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52" name="TextovéPole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53" name="TextovéPole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0" y="62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54" name="TextovéPole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55" name="TextovéPole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56" name="TextovéPole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57" name="TextovéPole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58" name="TextovéPole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59" name="TextovéPole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60" name="TextovéPole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61" name="TextovéPole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62" name="TextovéPole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63" name="TextovéPole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64" name="TextovéPole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65" name="TextovéPole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66" name="TextovéPole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67" name="TextovéPole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68" name="TextovéPole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69" name="TextovéPole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70" name="TextovéPole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71" name="TextovéPole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72" name="TextovéPole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73" name="TextovéPole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74" name="TextovéPole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75" name="TextovéPole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76" name="TextovéPole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77" name="TextovéPole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78" name="TextovéPole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79" name="TextovéPole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80" name="TextovéPole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81" name="TextovéPole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82" name="TextovéPole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83" name="TextovéPole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84" name="TextovéPole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85" name="TextovéPole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86" name="TextovéPole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87" name="TextovéPole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88" name="TextovéPole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89" name="TextovéPole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90" name="TextovéPole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91" name="TextovéPole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92" name="TextovéPole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93" name="TextovéPole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94" name="TextovéPole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95" name="TextovéPole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96" name="TextovéPole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97" name="TextovéPole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0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98" name="TextovéPole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199" name="TextovéPole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00" name="TextovéPole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01" name="TextovéPole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02" name="TextovéPole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03" name="TextovéPole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04" name="TextovéPole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05" name="TextovéPole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06" name="TextovéPole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07" name="TextovéPole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08" name="TextovéPole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09" name="TextovéPole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10" name="TextovéPole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11" name="TextovéPole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12" name="TextovéPole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13" name="TextovéPole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14" name="TextovéPole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15" name="TextovéPole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16" name="TextovéPole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17" name="TextovéPole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18" name="TextovéPole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19" name="TextovéPole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20" name="TextovéPole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21" name="TextovéPole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22" name="TextovéPole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23" name="TextovéPole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24" name="TextovéPole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25" name="TextovéPole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26" name="TextovéPole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27" name="TextovéPole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28" name="TextovéPole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29" name="TextovéPole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30" name="TextovéPole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31" name="TextovéPole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32" name="TextovéPole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33" name="TextovéPole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34" name="TextovéPole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35" name="TextovéPole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36" name="TextovéPole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37" name="TextovéPole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38" name="TextovéPole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39" name="TextovéPole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40" name="TextovéPole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41" name="TextovéPole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0" y="659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42" name="TextovéPole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43" name="TextovéPole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44" name="TextovéPole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45" name="TextovéPole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46" name="TextovéPole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47" name="TextovéPole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48" name="TextovéPole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49" name="TextovéPole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50" name="TextovéPole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51" name="TextovéPole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52" name="TextovéPole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53" name="TextovéPole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54" name="TextovéPole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55" name="TextovéPole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56" name="TextovéPole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57" name="TextovéPole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58" name="TextovéPole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59" name="TextovéPole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60" name="TextovéPole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61" name="TextovéPole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62" name="TextovéPole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63" name="TextovéPole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64" name="TextovéPole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65" name="TextovéPole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66" name="TextovéPole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67" name="TextovéPole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68" name="TextovéPole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69" name="TextovéPole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70" name="TextovéPole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71" name="TextovéPole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72" name="TextovéPole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73" name="TextovéPole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74" name="TextovéPole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75" name="TextovéPole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76" name="TextovéPole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77" name="TextovéPole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78" name="TextovéPole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79" name="TextovéPole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80" name="TextovéPole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81" name="TextovéPole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82" name="TextovéPole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83" name="TextovéPole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84" name="TextovéPole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85" name="TextovéPole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0" y="678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86" name="TextovéPole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87" name="TextovéPole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88" name="TextovéPole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89" name="TextovéPole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90" name="TextovéPole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91" name="TextovéPole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92" name="TextovéPole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93" name="TextovéPole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94" name="TextovéPole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95" name="TextovéPole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96" name="TextovéPole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97" name="TextovéPole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98" name="TextovéPole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299" name="TextovéPole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00" name="TextovéPole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01" name="TextovéPole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02" name="TextovéPole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03" name="TextovéPole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04" name="TextovéPole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05" name="TextovéPole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06" name="TextovéPole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07" name="TextovéPole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08" name="TextovéPole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09" name="TextovéPole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10" name="TextovéPole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11" name="TextovéPole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12" name="TextovéPole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13" name="TextovéPole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14" name="TextovéPole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15" name="TextovéPole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16" name="TextovéPole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17" name="TextovéPole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18" name="TextovéPole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19" name="TextovéPole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20" name="TextovéPole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21" name="TextovéPole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22" name="TextovéPole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23" name="TextovéPole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24" name="TextovéPole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25" name="TextovéPole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26" name="TextovéPole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27" name="TextovéPole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28" name="TextovéPole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29" name="TextovéPole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30" name="TextovéPole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31" name="TextovéPole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32" name="TextovéPole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33" name="TextovéPole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34" name="TextovéPole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35" name="TextovéPole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36" name="TextovéPole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37" name="TextovéPole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38" name="TextovéPole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39" name="TextovéPole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40" name="TextovéPole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41" name="TextovéPole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42" name="TextovéPole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43" name="TextovéPole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44" name="TextovéPole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45" name="TextovéPole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46" name="TextovéPole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47" name="TextovéPole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48" name="TextovéPole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49" name="TextovéPole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50" name="TextovéPole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51" name="TextovéPole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52" name="TextovéPole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53" name="TextovéPole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54" name="TextovéPole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55" name="TextovéPole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56" name="TextovéPole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57" name="TextovéPole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58" name="TextovéPole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59" name="TextovéPole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60" name="TextovéPole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61" name="TextovéPole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62" name="TextovéPole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63" name="TextovéPole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64" name="TextovéPole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65" name="TextovéPole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66" name="TextovéPole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67" name="TextovéPole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68" name="TextovéPole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69" name="TextovéPole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70" name="TextovéPole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71" name="TextovéPole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72" name="TextovéPole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73" name="TextovéPole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74" name="TextovéPole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75" name="TextovéPole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76" name="TextovéPole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77" name="TextovéPole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78" name="TextovéPole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79" name="TextovéPole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80" name="TextovéPole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81" name="TextovéPole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82" name="TextovéPole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83" name="TextovéPole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84" name="TextovéPole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85" name="TextovéPole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86" name="TextovéPole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87" name="TextovéPole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88" name="TextovéPole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89" name="TextovéPole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90" name="TextovéPole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91" name="TextovéPole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92" name="TextovéPole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93" name="TextovéPole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94" name="TextovéPole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95" name="TextovéPole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96" name="TextovéPole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97" name="TextovéPole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98" name="TextovéPole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399" name="TextovéPole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00" name="TextovéPole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01" name="TextovéPole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02" name="TextovéPole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03" name="TextovéPole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04" name="TextovéPole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05" name="TextovéPole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06" name="TextovéPole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07" name="TextovéPole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08" name="TextovéPole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09" name="TextovéPole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10" name="TextovéPole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11" name="TextovéPole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12" name="TextovéPole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13" name="TextovéPole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14" name="TextovéPole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15" name="TextovéPole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16" name="TextovéPole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17" name="TextovéPole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18" name="TextovéPole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19" name="TextovéPole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20" name="TextovéPole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21" name="TextovéPole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22" name="TextovéPole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23" name="TextovéPole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24" name="TextovéPole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25" name="TextovéPole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26" name="TextovéPole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27" name="TextovéPole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28" name="TextovéPole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29" name="TextovéPole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30" name="TextovéPole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31" name="TextovéPole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32" name="TextovéPole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33" name="TextovéPole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34" name="TextovéPole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35" name="TextovéPole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36" name="TextovéPole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37" name="TextovéPole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38" name="TextovéPole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39" name="TextovéPole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40" name="TextovéPole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41" name="TextovéPole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42" name="TextovéPole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43" name="TextovéPole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44" name="TextovéPole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45" name="TextovéPole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46" name="TextovéPole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47" name="TextovéPole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48" name="TextovéPole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49" name="TextovéPole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50" name="TextovéPole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51" name="TextovéPole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52" name="TextovéPole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53" name="TextovéPole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54" name="TextovéPole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55" name="TextovéPole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56" name="TextovéPole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57" name="TextovéPole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58" name="TextovéPole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59" name="TextovéPole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60" name="TextovéPole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61" name="TextovéPole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62" name="TextovéPole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63" name="TextovéPole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64" name="TextovéPole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65" name="TextovéPole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66" name="TextovéPole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67" name="TextovéPole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68" name="TextovéPole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69" name="TextovéPole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70" name="TextovéPole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71" name="TextovéPole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72" name="TextovéPole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73" name="TextovéPole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74" name="TextovéPole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75" name="TextovéPole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76" name="TextovéPole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77" name="TextovéPole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78" name="TextovéPole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79" name="TextovéPole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80" name="TextovéPole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81" name="TextovéPole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82" name="TextovéPole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83" name="TextovéPole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685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84" name="TextovéPole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85" name="TextovéPole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86" name="TextovéPole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87" name="TextovéPole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88" name="TextovéPole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89" name="TextovéPole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90" name="TextovéPole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91" name="TextovéPole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92" name="TextovéPole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93" name="TextovéPole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94" name="TextovéPole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95" name="TextovéPole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96" name="TextovéPole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97" name="TextovéPole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98" name="TextovéPole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499" name="TextovéPole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00" name="TextovéPole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01" name="TextovéPole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02" name="TextovéPole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03" name="TextovéPole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04" name="TextovéPole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05" name="TextovéPole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06" name="TextovéPole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07" name="TextovéPole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08" name="TextovéPole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09" name="TextovéPole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10" name="TextovéPole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11" name="TextovéPole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12" name="TextovéPole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13" name="TextovéPole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14" name="TextovéPole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15" name="TextovéPole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16" name="TextovéPole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17" name="TextovéPole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18" name="TextovéPole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19" name="TextovéPole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20" name="TextovéPole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21" name="TextovéPole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22" name="TextovéPole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23" name="TextovéPole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24" name="TextovéPole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25" name="TextovéPole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26" name="TextovéPole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27" name="TextovéPole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28" name="TextovéPole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29" name="TextovéPole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30" name="TextovéPole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31" name="TextovéPole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32" name="TextovéPole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33" name="TextovéPole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34" name="TextovéPole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35" name="TextovéPole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36" name="TextovéPole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37" name="TextovéPole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38" name="TextovéPole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39" name="TextovéPole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40" name="TextovéPole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41" name="TextovéPole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42" name="TextovéPole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43" name="TextovéPole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44" name="TextovéPole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45" name="TextovéPole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46" name="TextovéPole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47" name="TextovéPole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48" name="TextovéPole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49" name="TextovéPole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0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50" name="TextovéPole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51" name="TextovéPole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52" name="TextovéPole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53" name="TextovéPole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54" name="TextovéPole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55" name="TextovéPole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56" name="TextovéPole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57" name="TextovéPole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58" name="TextovéPole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59" name="TextovéPole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60" name="TextovéPole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61" name="TextovéPole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62" name="TextovéPole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63" name="TextovéPole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64" name="TextovéPole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65" name="TextovéPole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66" name="TextovéPole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67" name="TextovéPole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68" name="TextovéPole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69" name="TextovéPole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70" name="TextovéPole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71" name="TextovéPole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72" name="TextovéPole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73" name="TextovéPole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74" name="TextovéPole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75" name="TextovéPole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76" name="TextovéPole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77" name="TextovéPole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78" name="TextovéPole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79" name="TextovéPole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80" name="TextovéPole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81" name="TextovéPole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82" name="TextovéPole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83" name="TextovéPole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84" name="TextovéPole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85" name="TextovéPole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86" name="TextovéPole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87" name="TextovéPole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88" name="TextovéPole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89" name="TextovéPole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90" name="TextovéPole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91" name="TextovéPole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92" name="TextovéPole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93" name="TextovéPole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94" name="TextovéPole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95" name="TextovéPole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96" name="TextovéPole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97" name="TextovéPole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98" name="TextovéPole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599" name="TextovéPole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00" name="TextovéPole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01" name="TextovéPole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02" name="TextovéPole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03" name="TextovéPole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04" name="TextovéPole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05" name="TextovéPole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06" name="TextovéPole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07" name="TextovéPole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08" name="TextovéPole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09" name="TextovéPole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10" name="TextovéPole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11" name="TextovéPole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12" name="TextovéPole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13" name="TextovéPole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14" name="TextovéPole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15" name="TextovéPole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16" name="TextovéPole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17" name="TextovéPole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18" name="TextovéPole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19" name="TextovéPole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20" name="TextovéPole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21" name="TextovéPole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22" name="TextovéPole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23" name="TextovéPole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24" name="TextovéPole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25" name="TextovéPole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26" name="TextovéPole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27" name="TextovéPole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28" name="TextovéPole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29" name="TextovéPole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30" name="TextovéPole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31" name="TextovéPole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32" name="TextovéPole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33" name="TextovéPole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34" name="TextovéPole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35" name="TextovéPole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36" name="TextovéPole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37" name="TextovéPole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38" name="TextovéPole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39" name="TextovéPole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40" name="TextovéPole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41" name="TextovéPole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42" name="TextovéPole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43" name="TextovéPole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44" name="TextovéPole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45" name="TextovéPole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46" name="TextovéPole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47" name="TextovéPole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48" name="TextovéPole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49" name="TextovéPole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50" name="TextovéPole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51" name="TextovéPole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52" name="TextovéPole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53" name="TextovéPole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54" name="TextovéPole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55" name="TextovéPole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56" name="TextovéPole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57" name="TextovéPole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58" name="TextovéPole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59" name="TextovéPole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60" name="TextovéPole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61" name="TextovéPole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62" name="TextovéPole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63" name="TextovéPole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64" name="TextovéPole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65" name="TextovéPole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66" name="TextovéPole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67" name="TextovéPole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68" name="TextovéPole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69" name="TextovéPole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70" name="TextovéPole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71" name="TextovéPole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72" name="TextovéPole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73" name="TextovéPole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74" name="TextovéPole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75" name="TextovéPole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76" name="TextovéPole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77" name="TextovéPole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78" name="TextovéPole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79" name="TextovéPole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80" name="TextovéPole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81" name="TextovéPole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0" y="73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82" name="TextovéPole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83" name="TextovéPole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84" name="TextovéPole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85" name="TextovéPole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86" name="TextovéPole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87" name="TextovéPole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88" name="TextovéPole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89" name="TextovéPole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90" name="TextovéPole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91" name="TextovéPole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92" name="TextovéPole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93" name="TextovéPole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94" name="TextovéPole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95" name="TextovéPole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96" name="TextovéPole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97" name="TextovéPole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98" name="TextovéPole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699" name="TextovéPole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00" name="TextovéPole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01" name="TextovéPole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02" name="TextovéPole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03" name="TextovéPole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04" name="TextovéPole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05" name="TextovéPole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06" name="TextovéPole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07" name="TextovéPole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08" name="TextovéPole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09" name="TextovéPole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10" name="TextovéPole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11" name="TextovéPole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12" name="TextovéPole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13" name="TextovéPole 27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14" name="TextovéPole 27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15" name="TextovéPole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16" name="TextovéPole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17" name="TextovéPole 27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18" name="TextovéPole 271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19" name="TextovéPole 271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20" name="TextovéPole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21" name="TextovéPole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22" name="TextovéPole 272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23" name="TextovéPole 272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24" name="TextovéPole 272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25" name="TextovéPole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26" name="TextovéPole 272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27" name="TextovéPole 272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28" name="TextovéPole 272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29" name="TextovéPole 272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30" name="TextovéPole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31" name="TextovéPole 273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32" name="TextovéPole 27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33" name="TextovéPole 27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34" name="TextovéPole 273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35" name="TextovéPole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36" name="TextovéPole 27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37" name="TextovéPole 273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38" name="TextovéPole 273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39" name="TextovéPole 273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40" name="TextovéPole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41" name="TextovéPole 274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42" name="TextovéPole 274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43" name="TextovéPole 274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44" name="TextovéPole 274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45" name="TextovéPole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46" name="TextovéPole 274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47" name="TextovéPole 274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0" y="754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48" name="TextovéPole 274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49" name="TextovéPole 274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50" name="TextovéPole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51" name="TextovéPole 275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52" name="TextovéPole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53" name="TextovéPole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54" name="TextovéPole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55" name="TextovéPole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56" name="TextovéPole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57" name="TextovéPole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58" name="TextovéPole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59" name="TextovéPole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60" name="TextovéPole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61" name="TextovéPole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62" name="TextovéPole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63" name="TextovéPole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64" name="TextovéPole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65" name="TextovéPole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66" name="TextovéPole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67" name="TextovéPole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68" name="TextovéPole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69" name="TextovéPole 276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70" name="TextovéPole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71" name="TextovéPole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72" name="TextovéPole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73" name="TextovéPole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74" name="TextovéPole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75" name="TextovéPole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76" name="TextovéPole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77" name="TextovéPole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78" name="TextovéPole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79" name="TextovéPole 277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80" name="TextovéPole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81" name="TextovéPole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82" name="TextovéPole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83" name="TextovéPole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84" name="TextovéPole 27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85" name="TextovéPole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86" name="TextovéPole 278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87" name="TextovéPole 278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88" name="TextovéPole 278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89" name="TextovéPole 278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90" name="TextovéPole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91" name="TextovéPole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92" name="TextovéPole 279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93" name="TextovéPole 279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94" name="TextovéPole 279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95" name="TextovéPole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96" name="TextovéPole 279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97" name="TextovéPole 279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98" name="TextovéPole 279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799" name="TextovéPole 279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00" name="TextovéPole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01" name="TextovéPole 28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02" name="TextovéPole 280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03" name="TextovéPole 280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04" name="TextovéPole 280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05" name="TextovéPole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06" name="TextovéPole 280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07" name="TextovéPole 280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08" name="TextovéPole 280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09" name="TextovéPole 280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10" name="TextovéPole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11" name="TextovéPole 28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12" name="TextovéPole 28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13" name="TextovéPole 28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14" name="TextovéPole 28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15" name="TextovéPole 28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16" name="TextovéPole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17" name="TextovéPole 28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18" name="TextovéPole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19" name="TextovéPole 28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20" name="TextovéPole 28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21" name="TextovéPole 28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22" name="TextovéPole 28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23" name="TextovéPole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24" name="TextovéPole 28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25" name="TextovéPole 28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26" name="TextovéPole 28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27" name="TextovéPole 28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28" name="TextovéPole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29" name="TextovéPole 28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30" name="TextovéPole 28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31" name="TextovéPole 28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32" name="TextovéPole 28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33" name="TextovéPole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34" name="TextovéPole 28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35" name="TextovéPole 28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0" y="762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36" name="TextovéPole 28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37" name="TextovéPole 28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38" name="TextovéPole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39" name="TextovéPole 28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40" name="TextovéPole 28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41" name="TextovéPole 28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42" name="TextovéPole 284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43" name="TextovéPole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44" name="TextovéPole 284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45" name="TextovéPole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46" name="TextovéPole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47" name="TextovéPole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48" name="TextovéPole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49" name="TextovéPole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50" name="TextovéPole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51" name="TextovéPole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52" name="TextovéPole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53" name="TextovéPole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54" name="TextovéPole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55" name="TextovéPole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56" name="TextovéPole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57" name="TextovéPole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58" name="TextovéPole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59" name="TextovéPole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60" name="TextovéPole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61" name="TextovéPole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62" name="TextovéPole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63" name="TextovéPole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64" name="TextovéPole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65" name="TextovéPole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66" name="TextovéPole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67" name="TextovéPole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68" name="TextovéPole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69" name="TextovéPole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70" name="TextovéPole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71" name="TextovéPole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72" name="TextovéPole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73" name="TextovéPole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74" name="TextovéPole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75" name="TextovéPole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76" name="TextovéPole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77" name="TextovéPole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78" name="TextovéPole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79" name="TextovéPole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80" name="TextovéPole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81" name="TextovéPole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82" name="TextovéPole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83" name="TextovéPole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84" name="TextovéPole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85" name="TextovéPole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86" name="TextovéPole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87" name="TextovéPole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88" name="TextovéPole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89" name="TextovéPole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90" name="TextovéPole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91" name="TextovéPole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92" name="TextovéPole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93" name="TextovéPole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94" name="TextovéPole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95" name="TextovéPole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96" name="TextovéPole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97" name="TextovéPole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98" name="TextovéPole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899" name="TextovéPole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00" name="TextovéPole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01" name="TextovéPole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02" name="TextovéPole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03" name="TextovéPole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04" name="TextovéPole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05" name="TextovéPole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06" name="TextovéPole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07" name="TextovéPole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08" name="TextovéPole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09" name="TextovéPole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10" name="TextovéPole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11" name="TextovéPole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12" name="TextovéPole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13" name="TextovéPole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14" name="TextovéPole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15" name="TextovéPole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16" name="TextovéPole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17" name="TextovéPole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18" name="TextovéPole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19" name="TextovéPole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20" name="TextovéPole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21" name="TextovéPole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22" name="TextovéPole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23" name="TextovéPole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24" name="TextovéPole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25" name="TextovéPole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26" name="TextovéPole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27" name="TextovéPole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28" name="TextovéPole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29" name="TextovéPole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30" name="TextovéPole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31" name="TextovéPole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32" name="TextovéPole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33" name="TextovéPole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34" name="TextovéPole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35" name="TextovéPole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36" name="TextovéPole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37" name="TextovéPole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38" name="TextovéPole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39" name="TextovéPole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40" name="TextovéPole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41" name="TextovéPole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42" name="TextovéPole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43" name="TextovéPole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44" name="TextovéPole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45" name="TextovéPole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46" name="TextovéPole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47" name="TextovéPole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48" name="TextovéPole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49" name="TextovéPole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50" name="TextovéPole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51" name="TextovéPole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52" name="TextovéPole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53" name="TextovéPole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54" name="TextovéPole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55" name="TextovéPole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56" name="TextovéPole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57" name="TextovéPole 295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58" name="TextovéPole 295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59" name="TextovéPole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60" name="TextovéPole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61" name="TextovéPole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62" name="TextovéPole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63" name="TextovéPole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64" name="TextovéPole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65" name="TextovéPole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66" name="TextovéPole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67" name="TextovéPole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68" name="TextovéPole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69" name="TextovéPole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70" name="TextovéPole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71" name="TextovéPole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72" name="TextovéPole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73" name="TextovéPole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74" name="TextovéPole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75" name="TextovéPole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76" name="TextovéPole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77" name="TextovéPole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78" name="TextovéPole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79" name="TextovéPole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80" name="TextovéPole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81" name="TextovéPole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82" name="TextovéPole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83" name="TextovéPole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84" name="TextovéPole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85" name="TextovéPole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86" name="TextovéPole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87" name="TextovéPole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88" name="TextovéPole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89" name="TextovéPole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90" name="TextovéPole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91" name="TextovéPole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92" name="TextovéPole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93" name="TextovéPole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94" name="TextovéPole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95" name="TextovéPole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96" name="TextovéPole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97" name="TextovéPole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98" name="TextovéPole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2999" name="TextovéPole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00" name="TextovéPole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01" name="TextovéPole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02" name="TextovéPole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03" name="TextovéPole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04" name="TextovéPole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05" name="TextovéPole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06" name="TextovéPole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07" name="TextovéPole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08" name="TextovéPole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09" name="TextovéPole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10" name="TextovéPole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11" name="TextovéPole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12" name="TextovéPole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13" name="TextovéPole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14" name="TextovéPole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15" name="TextovéPole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16" name="TextovéPole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17" name="TextovéPole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18" name="TextovéPole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19" name="TextovéPole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20" name="TextovéPole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21" name="TextovéPole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22" name="TextovéPole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23" name="TextovéPole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24" name="TextovéPole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25" name="TextovéPole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26" name="TextovéPole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27" name="TextovéPole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28" name="TextovéPole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29" name="TextovéPole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30" name="TextovéPole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31" name="TextovéPole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32" name="TextovéPole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33" name="TextovéPole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34" name="TextovéPole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35" name="TextovéPole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36" name="TextovéPole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37" name="TextovéPole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38" name="TextovéPole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39" name="TextovéPole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40" name="TextovéPole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41" name="TextovéPole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42" name="TextovéPole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43" name="TextovéPole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44" name="TextovéPole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45" name="TextovéPole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46" name="TextovéPole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47" name="TextovéPole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48" name="TextovéPole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49" name="TextovéPole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50" name="TextovéPole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51" name="TextovéPole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52" name="TextovéPole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53" name="TextovéPole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54" name="TextovéPole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55" name="TextovéPole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56" name="TextovéPole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57" name="TextovéPole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58" name="TextovéPole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59" name="TextovéPole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60" name="TextovéPole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61" name="TextovéPole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62" name="TextovéPole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63" name="TextovéPole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64" name="TextovéPole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65" name="TextovéPole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66" name="TextovéPole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67" name="TextovéPole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68" name="TextovéPole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69" name="TextovéPole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70" name="TextovéPole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71" name="TextovéPole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72" name="TextovéPole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73" name="TextovéPole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74" name="TextovéPole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75" name="TextovéPole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76" name="TextovéPole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77" name="TextovéPole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78" name="TextovéPole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79" name="TextovéPole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80" name="TextovéPole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81" name="TextovéPole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82" name="TextovéPole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83" name="TextovéPole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84" name="TextovéPole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85" name="TextovéPole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86" name="TextovéPole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87" name="TextovéPole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88" name="TextovéPole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89" name="TextovéPole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90" name="TextovéPole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91" name="TextovéPole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92" name="TextovéPole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93" name="TextovéPole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94" name="TextovéPole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95" name="TextovéPole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96" name="TextovéPole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97" name="TextovéPole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98" name="TextovéPole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099" name="TextovéPole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00" name="TextovéPole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01" name="TextovéPole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02" name="TextovéPole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03" name="TextovéPole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04" name="TextovéPole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05" name="TextovéPole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06" name="TextovéPole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07" name="TextovéPole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08" name="TextovéPole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09" name="TextovéPole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10" name="TextovéPole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11" name="TextovéPole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12" name="TextovéPole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13" name="TextovéPole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14" name="TextovéPole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15" name="TextovéPole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16" name="TextovéPole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17" name="TextovéPole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18" name="TextovéPole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19" name="TextovéPole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20" name="TextovéPole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21" name="TextovéPole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22" name="TextovéPole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23" name="TextovéPole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24" name="TextovéPole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25" name="TextovéPole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26" name="TextovéPole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27" name="TextovéPole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28" name="TextovéPole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29" name="TextovéPole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30" name="TextovéPole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31" name="TextovéPole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32" name="TextovéPole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33" name="TextovéPole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34" name="TextovéPole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35" name="TextovéPole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36" name="TextovéPole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37" name="TextovéPole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38" name="TextovéPole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39" name="TextovéPole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40" name="TextovéPole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41" name="TextovéPole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42" name="TextovéPole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43" name="TextovéPole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44" name="TextovéPole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45" name="TextovéPole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46" name="TextovéPole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47" name="TextovéPole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48" name="TextovéPole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49" name="TextovéPole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50" name="TextovéPole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51" name="TextovéPole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52" name="TextovéPole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53" name="TextovéPole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54" name="TextovéPole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55" name="TextovéPole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56" name="TextovéPole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57" name="TextovéPole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58" name="TextovéPole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59" name="TextovéPole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60" name="TextovéPole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61" name="TextovéPole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62" name="TextovéPole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63" name="TextovéPole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64" name="TextovéPole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65" name="TextovéPole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66" name="TextovéPole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67" name="TextovéPole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68" name="TextovéPole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69" name="TextovéPole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70" name="TextovéPole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71" name="TextovéPole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72" name="TextovéPole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73" name="TextovéPole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74" name="TextovéPole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75" name="TextovéPole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76" name="TextovéPole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77" name="TextovéPole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78" name="TextovéPole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79" name="TextovéPole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80" name="TextovéPole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81" name="TextovéPole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82" name="TextovéPole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83" name="TextovéPole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84" name="TextovéPole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85" name="TextovéPole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86" name="TextovéPole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87" name="TextovéPole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88" name="TextovéPole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89" name="TextovéPole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90" name="TextovéPole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91" name="TextovéPole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92" name="TextovéPole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93" name="TextovéPole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94" name="TextovéPole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95" name="TextovéPole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96" name="TextovéPole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97" name="TextovéPole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98" name="TextovéPole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199" name="TextovéPole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00" name="TextovéPole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01" name="TextovéPole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02" name="TextovéPole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03" name="TextovéPole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04" name="TextovéPole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05" name="TextovéPole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06" name="TextovéPole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07" name="TextovéPole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08" name="TextovéPole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09" name="TextovéPole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10" name="TextovéPole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11" name="TextovéPole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12" name="TextovéPole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13" name="TextovéPole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14" name="TextovéPole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15" name="TextovéPole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16" name="TextovéPole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17" name="TextovéPole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18" name="TextovéPole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19" name="TextovéPole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20" name="TextovéPole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21" name="TextovéPole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22" name="TextovéPole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23" name="TextovéPole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24" name="TextovéPole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25" name="TextovéPole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26" name="TextovéPole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27" name="TextovéPole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28" name="TextovéPole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29" name="TextovéPole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30" name="TextovéPole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31" name="TextovéPole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32" name="TextovéPole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33" name="TextovéPole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34" name="TextovéPole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35" name="TextovéPole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36" name="TextovéPole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37" name="TextovéPole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38" name="TextovéPole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39" name="TextovéPole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40" name="TextovéPole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41" name="TextovéPole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42" name="TextovéPole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43" name="TextovéPole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44" name="TextovéPole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45" name="TextovéPole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46" name="TextovéPole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47" name="TextovéPole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48" name="TextovéPole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49" name="TextovéPole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50" name="TextovéPole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51" name="TextovéPole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52" name="TextovéPole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53" name="TextovéPole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54" name="TextovéPole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55" name="TextovéPole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56" name="TextovéPole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57" name="TextovéPole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58" name="TextovéPole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59" name="TextovéPole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60" name="TextovéPole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61" name="TextovéPole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62" name="TextovéPole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63" name="TextovéPole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64" name="TextovéPole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65" name="TextovéPole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66" name="TextovéPole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67" name="TextovéPole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68" name="TextovéPole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69" name="TextovéPole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70" name="TextovéPole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71" name="TextovéPole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72" name="TextovéPole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73" name="TextovéPole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74" name="TextovéPole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75" name="TextovéPole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76" name="TextovéPole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77" name="TextovéPole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78" name="TextovéPole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79" name="TextovéPole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80" name="TextovéPole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81" name="TextovéPole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82" name="TextovéPole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83" name="TextovéPole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84" name="TextovéPole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85" name="TextovéPole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86" name="TextovéPole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87" name="TextovéPole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88" name="TextovéPole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89" name="TextovéPole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90" name="TextovéPole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91" name="TextovéPole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92" name="TextovéPole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93" name="TextovéPole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94" name="TextovéPole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95" name="TextovéPole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96" name="TextovéPole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97" name="TextovéPole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98" name="TextovéPole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299" name="TextovéPole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00" name="TextovéPole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01" name="TextovéPole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02" name="TextovéPole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03" name="TextovéPole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04" name="TextovéPole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05" name="TextovéPole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06" name="TextovéPole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07" name="TextovéPole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08" name="TextovéPole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09" name="TextovéPole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10" name="TextovéPole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11" name="TextovéPole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12" name="TextovéPole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13" name="TextovéPole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14" name="TextovéPole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15" name="TextovéPole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16" name="TextovéPole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17" name="TextovéPole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18" name="TextovéPole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19" name="TextovéPole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20" name="TextovéPole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21" name="TextovéPole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22" name="TextovéPole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23" name="TextovéPole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24" name="TextovéPole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25" name="TextovéPole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26" name="TextovéPole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27" name="TextovéPole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28" name="TextovéPole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29" name="TextovéPole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30" name="TextovéPole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31" name="TextovéPole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32" name="TextovéPole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33" name="TextovéPole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34" name="TextovéPole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35" name="TextovéPole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36" name="TextovéPole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37" name="TextovéPole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38" name="TextovéPole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39" name="TextovéPole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40" name="TextovéPole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41" name="TextovéPole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42" name="TextovéPole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43" name="TextovéPole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44" name="TextovéPole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45" name="TextovéPole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46" name="TextovéPole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47" name="TextovéPole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48" name="TextovéPole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49" name="TextovéPole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50" name="TextovéPole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51" name="TextovéPole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52" name="TextovéPole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53" name="TextovéPole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54" name="TextovéPole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55" name="TextovéPole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56" name="TextovéPole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57" name="TextovéPole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58" name="TextovéPole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59" name="TextovéPole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60" name="TextovéPole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61" name="TextovéPole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62" name="TextovéPole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63" name="TextovéPole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64" name="TextovéPole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65" name="TextovéPole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66" name="TextovéPole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67" name="TextovéPole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68" name="TextovéPole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69" name="TextovéPole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70" name="TextovéPole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71" name="TextovéPole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72" name="TextovéPole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73" name="TextovéPole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74" name="TextovéPole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75" name="TextovéPole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76" name="TextovéPole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77" name="TextovéPole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78" name="TextovéPole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79" name="TextovéPole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80" name="TextovéPole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81" name="TextovéPole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82" name="TextovéPole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83" name="TextovéPole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84" name="TextovéPole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85" name="TextovéPole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86" name="TextovéPole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87" name="TextovéPole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88" name="TextovéPole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89" name="TextovéPole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90" name="TextovéPole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91" name="TextovéPole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92" name="TextovéPole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93" name="TextovéPole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94" name="TextovéPole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95" name="TextovéPole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96" name="TextovéPole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97" name="TextovéPole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98" name="TextovéPole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399" name="TextovéPole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00" name="TextovéPole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01" name="TextovéPole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02" name="TextovéPole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03" name="TextovéPole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04" name="TextovéPole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05" name="TextovéPole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06" name="TextovéPole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07" name="TextovéPole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08" name="TextovéPole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09" name="TextovéPole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10" name="TextovéPole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11" name="TextovéPole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12" name="TextovéPole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13" name="TextovéPole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14" name="TextovéPole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15" name="TextovéPole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16" name="TextovéPole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17" name="TextovéPole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18" name="TextovéPole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19" name="TextovéPole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20" name="TextovéPole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21" name="TextovéPole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22" name="TextovéPole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23" name="TextovéPole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24" name="TextovéPole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25" name="TextovéPole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26" name="TextovéPole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27" name="TextovéPole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28" name="TextovéPole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29" name="TextovéPole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30" name="TextovéPole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31" name="TextovéPole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32" name="TextovéPole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33" name="TextovéPole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34" name="TextovéPole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35" name="TextovéPole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36" name="TextovéPole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37" name="TextovéPole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38" name="TextovéPole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39" name="TextovéPole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40" name="TextovéPole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41" name="TextovéPole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42" name="TextovéPole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43" name="TextovéPole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44" name="TextovéPole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45" name="TextovéPole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46" name="TextovéPole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47" name="TextovéPole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48" name="TextovéPole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49" name="TextovéPole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50" name="TextovéPole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51" name="TextovéPole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52" name="TextovéPole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53" name="TextovéPole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54" name="TextovéPole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55" name="TextovéPole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56" name="TextovéPole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57" name="TextovéPole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58" name="TextovéPole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59" name="TextovéPole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60" name="TextovéPole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61" name="TextovéPole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62" name="TextovéPole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63" name="TextovéPole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64" name="TextovéPole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65" name="TextovéPole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66" name="TextovéPole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67" name="TextovéPole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68" name="TextovéPole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69" name="TextovéPole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70" name="TextovéPole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71" name="TextovéPole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72" name="TextovéPole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73" name="TextovéPole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74" name="TextovéPole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75" name="TextovéPole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76" name="TextovéPole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77" name="TextovéPole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78" name="TextovéPole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79" name="TextovéPole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80" name="TextovéPole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81" name="TextovéPole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82" name="TextovéPole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83" name="TextovéPole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84" name="TextovéPole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85" name="TextovéPole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86" name="TextovéPole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87" name="TextovéPole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88" name="TextovéPole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89" name="TextovéPole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90" name="TextovéPole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91" name="TextovéPole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92" name="TextovéPole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93" name="TextovéPole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94" name="TextovéPole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95" name="TextovéPole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96" name="TextovéPole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97" name="TextovéPole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98" name="TextovéPole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499" name="TextovéPole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00" name="TextovéPole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01" name="TextovéPole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02" name="TextovéPole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03" name="TextovéPole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04" name="TextovéPole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05" name="TextovéPole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06" name="TextovéPole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07" name="TextovéPole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08" name="TextovéPole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09" name="TextovéPole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10" name="TextovéPole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11" name="TextovéPole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12" name="TextovéPole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13" name="TextovéPole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14" name="TextovéPole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15" name="TextovéPole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16" name="TextovéPole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17" name="TextovéPole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18" name="TextovéPole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19" name="TextovéPole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20" name="TextovéPole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21" name="TextovéPole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22" name="TextovéPole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23" name="TextovéPole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24" name="TextovéPole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25" name="TextovéPole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26" name="TextovéPole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27" name="TextovéPole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28" name="TextovéPole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29" name="TextovéPole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30" name="TextovéPole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31" name="TextovéPole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32" name="TextovéPole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33" name="TextovéPole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34" name="TextovéPole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35" name="TextovéPole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36" name="TextovéPole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37" name="TextovéPole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38" name="TextovéPole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39" name="TextovéPole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40" name="TextovéPole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41" name="TextovéPole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42" name="TextovéPole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43" name="TextovéPole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44" name="TextovéPole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45" name="TextovéPole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46" name="TextovéPole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47" name="TextovéPole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48" name="TextovéPole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49" name="TextovéPole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50" name="TextovéPole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51" name="TextovéPole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52" name="TextovéPole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53" name="TextovéPole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54" name="TextovéPole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55" name="TextovéPole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56" name="TextovéPole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57" name="TextovéPole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58" name="TextovéPole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59" name="TextovéPole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60" name="TextovéPole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61" name="TextovéPole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62" name="TextovéPole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63" name="TextovéPole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64" name="TextovéPole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65" name="TextovéPole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66" name="TextovéPole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67" name="TextovéPole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68" name="TextovéPole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69" name="TextovéPole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70" name="TextovéPole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71" name="TextovéPole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72" name="TextovéPole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73" name="TextovéPole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74" name="TextovéPole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75" name="TextovéPole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76" name="TextovéPole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77" name="TextovéPole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78" name="TextovéPole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79" name="TextovéPole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80" name="TextovéPole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81" name="TextovéPole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82" name="TextovéPole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83" name="TextovéPole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84" name="TextovéPole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85" name="TextovéPole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86" name="TextovéPole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87" name="TextovéPole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88" name="TextovéPole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89" name="TextovéPole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90" name="TextovéPole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91" name="TextovéPole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92" name="TextovéPole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93" name="TextovéPole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94" name="TextovéPole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95" name="TextovéPole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96" name="TextovéPole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97" name="TextovéPole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98" name="TextovéPole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599" name="TextovéPole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00" name="TextovéPole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01" name="TextovéPole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02" name="TextovéPole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03" name="TextovéPole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04" name="TextovéPole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05" name="TextovéPole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06" name="TextovéPole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07" name="TextovéPole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08" name="TextovéPole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09" name="TextovéPole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10" name="TextovéPole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11" name="TextovéPole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12" name="TextovéPole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13" name="TextovéPole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14" name="TextovéPole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15" name="TextovéPole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16" name="TextovéPole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17" name="TextovéPole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18" name="TextovéPole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19" name="TextovéPole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20" name="TextovéPole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21" name="TextovéPole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22" name="TextovéPole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23" name="TextovéPole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24" name="TextovéPole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25" name="TextovéPole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26" name="TextovéPole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27" name="TextovéPole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28" name="TextovéPole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29" name="TextovéPole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30" name="TextovéPole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31" name="TextovéPole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32" name="TextovéPole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33" name="TextovéPole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34" name="TextovéPole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35" name="TextovéPole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36" name="TextovéPole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37" name="TextovéPole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38" name="TextovéPole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39" name="TextovéPole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40" name="TextovéPole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41" name="TextovéPole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42" name="TextovéPole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43" name="TextovéPole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44" name="TextovéPole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45" name="TextovéPole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46" name="TextovéPole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47" name="TextovéPole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48" name="TextovéPole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49" name="TextovéPole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50" name="TextovéPole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51" name="TextovéPole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52" name="TextovéPole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53" name="TextovéPole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54" name="TextovéPole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55" name="TextovéPole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56" name="TextovéPole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57" name="TextovéPole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58" name="TextovéPole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59" name="TextovéPole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60" name="TextovéPole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61" name="TextovéPole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62" name="TextovéPole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63" name="TextovéPole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64" name="TextovéPole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65" name="TextovéPole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66" name="TextovéPole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67" name="TextovéPole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68" name="TextovéPole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69" name="TextovéPole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70" name="TextovéPole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71" name="TextovéPole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72" name="TextovéPole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73" name="TextovéPole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74" name="TextovéPole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75" name="TextovéPole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76" name="TextovéPole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77" name="TextovéPole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78" name="TextovéPole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79" name="TextovéPole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80" name="TextovéPole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81" name="TextovéPole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82" name="TextovéPole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83" name="TextovéPole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84" name="TextovéPole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85" name="TextovéPole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86" name="TextovéPole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87" name="TextovéPole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88" name="TextovéPole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89" name="TextovéPole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90" name="TextovéPole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91" name="TextovéPole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92" name="TextovéPole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93" name="TextovéPole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94" name="TextovéPole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95" name="TextovéPole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96" name="TextovéPole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97" name="TextovéPole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98" name="TextovéPole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699" name="TextovéPole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00" name="TextovéPole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01" name="TextovéPole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02" name="TextovéPole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03" name="TextovéPole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04" name="TextovéPole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05" name="TextovéPole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06" name="TextovéPole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07" name="TextovéPole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08" name="TextovéPole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09" name="TextovéPole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10" name="TextovéPole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11" name="TextovéPole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12" name="TextovéPole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13" name="TextovéPole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14" name="TextovéPole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15" name="TextovéPole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16" name="TextovéPole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17" name="TextovéPole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18" name="TextovéPole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19" name="TextovéPole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20" name="TextovéPole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21" name="TextovéPole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22" name="TextovéPole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23" name="TextovéPole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24" name="TextovéPole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25" name="TextovéPole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26" name="TextovéPole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27" name="TextovéPole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28" name="TextovéPole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29" name="TextovéPole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30" name="TextovéPole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31" name="TextovéPole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32" name="TextovéPole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33" name="TextovéPole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34" name="TextovéPole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35" name="TextovéPole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36" name="TextovéPole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37" name="TextovéPole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38" name="TextovéPole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39" name="TextovéPole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40" name="TextovéPole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41" name="TextovéPole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42" name="TextovéPole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43" name="TextovéPole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44" name="TextovéPole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45" name="TextovéPole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46" name="TextovéPole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47" name="TextovéPole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48" name="TextovéPole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49" name="TextovéPole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50" name="TextovéPole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51" name="TextovéPole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52" name="TextovéPole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53" name="TextovéPole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54" name="TextovéPole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55" name="TextovéPole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56" name="TextovéPole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57" name="TextovéPole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58" name="TextovéPole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59" name="TextovéPole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60" name="TextovéPole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61" name="TextovéPole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62" name="TextovéPole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63" name="TextovéPole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64" name="TextovéPole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65" name="TextovéPole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66" name="TextovéPole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67" name="TextovéPole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68" name="TextovéPole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69" name="TextovéPole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70" name="TextovéPole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71" name="TextovéPole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72" name="TextovéPole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73" name="TextovéPole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74" name="TextovéPole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75" name="TextovéPole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76" name="TextovéPole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77" name="TextovéPole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78" name="TextovéPole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79" name="TextovéPole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80" name="TextovéPole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81" name="TextovéPole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82" name="TextovéPole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83" name="TextovéPole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84" name="TextovéPole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85" name="TextovéPole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86" name="TextovéPole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87" name="TextovéPole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88" name="TextovéPole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89" name="TextovéPole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90" name="TextovéPole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91" name="TextovéPole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92" name="TextovéPole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93" name="TextovéPole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94" name="TextovéPole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95" name="TextovéPole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96" name="TextovéPole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97" name="TextovéPole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98" name="TextovéPole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799" name="TextovéPole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00" name="TextovéPole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01" name="TextovéPole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02" name="TextovéPole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03" name="TextovéPole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04" name="TextovéPole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05" name="TextovéPole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06" name="TextovéPole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07" name="TextovéPole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08" name="TextovéPole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09" name="TextovéPole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10" name="TextovéPole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11" name="TextovéPole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12" name="TextovéPole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13" name="TextovéPole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14" name="TextovéPole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15" name="TextovéPole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16" name="TextovéPole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17" name="TextovéPole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18" name="TextovéPole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19" name="TextovéPole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20" name="TextovéPole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21" name="TextovéPole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22" name="TextovéPole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23" name="TextovéPole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24" name="TextovéPole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25" name="TextovéPole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26" name="TextovéPole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27" name="TextovéPole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28" name="TextovéPole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29" name="TextovéPole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30" name="TextovéPole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31" name="TextovéPole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32" name="TextovéPole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33" name="TextovéPole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34" name="TextovéPole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35" name="TextovéPole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36" name="TextovéPole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37" name="TextovéPole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38" name="TextovéPole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39" name="TextovéPole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40" name="TextovéPole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41" name="TextovéPole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42" name="TextovéPole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43" name="TextovéPole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44" name="TextovéPole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45" name="TextovéPole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46" name="TextovéPole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47" name="TextovéPole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48" name="TextovéPole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49" name="TextovéPole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50" name="TextovéPole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51" name="TextovéPole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52" name="TextovéPole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53" name="TextovéPole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54" name="TextovéPole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55" name="TextovéPole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56" name="TextovéPole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57" name="TextovéPole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58" name="TextovéPole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59" name="TextovéPole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60" name="TextovéPole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61" name="TextovéPole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62" name="TextovéPole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63" name="TextovéPole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64" name="TextovéPole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65" name="TextovéPole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66" name="TextovéPole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67" name="TextovéPole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68" name="TextovéPole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69" name="TextovéPole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70" name="TextovéPole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71" name="TextovéPole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72" name="TextovéPole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73" name="TextovéPole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74" name="TextovéPole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75" name="TextovéPole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76" name="TextovéPole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77" name="TextovéPole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78" name="TextovéPole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79" name="TextovéPole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80" name="TextovéPole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81" name="TextovéPole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82" name="TextovéPole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83" name="TextovéPole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84" name="TextovéPole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85" name="TextovéPole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86" name="TextovéPole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87" name="TextovéPole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88" name="TextovéPole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89" name="TextovéPole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90" name="TextovéPole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91" name="TextovéPole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0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92" name="TextovéPole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93" name="TextovéPole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94" name="TextovéPole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95" name="TextovéPole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96" name="TextovéPole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97" name="TextovéPole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98" name="TextovéPole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899" name="TextovéPole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00" name="TextovéPole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01" name="TextovéPole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02" name="TextovéPole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03" name="TextovéPole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04" name="TextovéPole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05" name="TextovéPole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06" name="TextovéPole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07" name="TextovéPole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08" name="TextovéPole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09" name="TextovéPole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10" name="TextovéPole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11" name="TextovéPole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12" name="TextovéPole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13" name="TextovéPole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14" name="TextovéPole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15" name="TextovéPole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16" name="TextovéPole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17" name="TextovéPole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18" name="TextovéPole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19" name="TextovéPole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20" name="TextovéPole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21" name="TextovéPole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22" name="TextovéPole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23" name="TextovéPole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24" name="TextovéPole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25" name="TextovéPole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26" name="TextovéPole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27" name="TextovéPole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28" name="TextovéPole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29" name="TextovéPole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30" name="TextovéPole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31" name="TextovéPole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32" name="TextovéPole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33" name="TextovéPole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34" name="TextovéPole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35" name="TextovéPole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36" name="TextovéPole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37" name="TextovéPole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38" name="TextovéPole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39" name="TextovéPole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40" name="TextovéPole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41" name="TextovéPole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42" name="TextovéPole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43" name="TextovéPole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44" name="TextovéPole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45" name="TextovéPole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46" name="TextovéPole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47" name="TextovéPole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48" name="TextovéPole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49" name="TextovéPole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50" name="TextovéPole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51" name="TextovéPole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52" name="TextovéPole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53" name="TextovéPole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54" name="TextovéPole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55" name="TextovéPole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56" name="TextovéPole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57" name="TextovéPole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58" name="TextovéPole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59" name="TextovéPole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60" name="TextovéPole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61" name="TextovéPole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62" name="TextovéPole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63" name="TextovéPole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64" name="TextovéPole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65" name="TextovéPole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66" name="TextovéPole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67" name="TextovéPole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68" name="TextovéPole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69" name="TextovéPole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70" name="TextovéPole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71" name="TextovéPole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72" name="TextovéPole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73" name="TextovéPole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74" name="TextovéPole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75" name="TextovéPole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76" name="TextovéPole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77" name="TextovéPole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78" name="TextovéPole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79" name="TextovéPole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80" name="TextovéPole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81" name="TextovéPole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82" name="TextovéPole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83" name="TextovéPole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84" name="TextovéPole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85" name="TextovéPole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86" name="TextovéPole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87" name="TextovéPole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88" name="TextovéPole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89" name="TextovéPole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90" name="TextovéPole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91" name="TextovéPole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92" name="TextovéPole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93" name="TextovéPole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94" name="TextovéPole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95" name="TextovéPole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96" name="TextovéPole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97" name="TextovéPole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98" name="TextovéPole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3999" name="TextovéPole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00" name="TextovéPole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01" name="TextovéPole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02" name="TextovéPole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03" name="TextovéPole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04" name="TextovéPole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05" name="TextovéPole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06" name="TextovéPole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07" name="TextovéPole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08" name="TextovéPole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09" name="TextovéPole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10" name="TextovéPole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11" name="TextovéPole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12" name="TextovéPole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13" name="TextovéPole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14" name="TextovéPole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15" name="TextovéPole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16" name="TextovéPole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17" name="TextovéPole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18" name="TextovéPole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19" name="TextovéPole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20" name="TextovéPole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21" name="TextovéPole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22" name="TextovéPole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23" name="TextovéPole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24" name="TextovéPole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25" name="TextovéPole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26" name="TextovéPole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27" name="TextovéPole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28" name="TextovéPole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29" name="TextovéPole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30" name="TextovéPole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31" name="TextovéPole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32" name="TextovéPole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33" name="TextovéPole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34" name="TextovéPole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35" name="TextovéPole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36" name="TextovéPole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37" name="TextovéPole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38" name="TextovéPole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39" name="TextovéPole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40" name="TextovéPole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41" name="TextovéPole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42" name="TextovéPole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43" name="TextovéPole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44" name="TextovéPole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45" name="TextovéPole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46" name="TextovéPole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47" name="TextovéPole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48" name="TextovéPole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49" name="TextovéPole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50" name="TextovéPole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51" name="TextovéPole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52" name="TextovéPole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53" name="TextovéPole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54" name="TextovéPole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55" name="TextovéPole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56" name="TextovéPole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57" name="TextovéPole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58" name="TextovéPole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59" name="TextovéPole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60" name="TextovéPole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61" name="TextovéPole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62" name="TextovéPole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63" name="TextovéPole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64" name="TextovéPole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65" name="TextovéPole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66" name="TextovéPole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67" name="TextovéPole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68" name="TextovéPole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69" name="TextovéPole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70" name="TextovéPole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71" name="TextovéPole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72" name="TextovéPole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73" name="TextovéPole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74" name="TextovéPole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75" name="TextovéPole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76" name="TextovéPole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77" name="TextovéPole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78" name="TextovéPole 407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79" name="TextovéPole 407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80" name="TextovéPole 407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81" name="TextovéPole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82" name="TextovéPole 408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83" name="TextovéPole 408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84" name="TextovéPole 408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85" name="TextovéPole 408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86" name="TextovéPole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87" name="TextovéPole 408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88" name="TextovéPole 408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89" name="TextovéPole 408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90" name="TextovéPole 408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91" name="TextovéPole 409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92" name="TextovéPole 409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93" name="TextovéPole 409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94" name="TextovéPole 409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95" name="TextovéPole 409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96" name="TextovéPole 409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97" name="TextovéPole 409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98" name="TextovéPole 409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099" name="TextovéPole 409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00" name="TextovéPole 409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01" name="TextovéPole 41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02" name="TextovéPole 410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03" name="TextovéPole 410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04" name="TextovéPole 410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05" name="TextovéPole 410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06" name="TextovéPole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07" name="TextovéPole 410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08" name="TextovéPole 410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09" name="TextovéPole 410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10" name="TextovéPole 410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11" name="TextovéPole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12" name="TextovéPole 411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13" name="TextovéPole 411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14" name="TextovéPole 41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15" name="TextovéPole 411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16" name="TextovéPole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17" name="TextovéPole 411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18" name="TextovéPole 411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19" name="TextovéPole 411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20" name="TextovéPole 411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21" name="TextovéPole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22" name="TextovéPole 412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23" name="TextovéPole 412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24" name="TextovéPole 412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25" name="TextovéPole 41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26" name="TextovéPole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27" name="TextovéPole 4126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28" name="TextovéPole 412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29" name="TextovéPole 412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30" name="TextovéPole 412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31" name="TextovéPole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32" name="TextovéPole 413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33" name="TextovéPole 41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0" y="792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34" name="TextovéPole 413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35" name="TextovéPole 413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36" name="TextovéPole 41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37" name="TextovéPole 413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38" name="TextovéPole 413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39" name="TextovéPole 413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40" name="TextovéPole 413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41" name="TextovéPole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42" name="TextovéPole 414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43" name="TextovéPole 414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44" name="TextovéPole 414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45" name="TextovéPole 414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46" name="TextovéPole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47" name="TextovéPole 4146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48" name="TextovéPole 414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49" name="TextovéPole 414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50" name="TextovéPole 414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51" name="TextovéPole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52" name="TextovéPole 415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53" name="TextovéPole 415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54" name="TextovéPole 415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55" name="TextovéPole 415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56" name="TextovéPole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57" name="TextovéPole 415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58" name="TextovéPole 415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59" name="TextovéPole 415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60" name="TextovéPole 415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61" name="TextovéPole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62" name="TextovéPole 416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63" name="TextovéPole 416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64" name="TextovéPole 416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65" name="TextovéPole 416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66" name="TextovéPole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67" name="TextovéPole 416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68" name="TextovéPole 416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69" name="TextovéPole 416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70" name="TextovéPole 416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71" name="TextovéPole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72" name="TextovéPole 417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73" name="TextovéPole 417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74" name="TextovéPole 417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75" name="TextovéPole 417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76" name="TextovéPole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77" name="TextovéPole 417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78" name="TextovéPole 417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79" name="TextovéPole 417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80" name="TextovéPole 417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81" name="TextovéPole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82" name="TextovéPole 418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83" name="TextovéPole 418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84" name="TextovéPole 418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85" name="TextovéPole 418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86" name="TextovéPole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87" name="TextovéPole 418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88" name="TextovéPole 418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89" name="TextovéPole 418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90" name="TextovéPole 418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91" name="TextovéPole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92" name="TextovéPole 419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93" name="TextovéPole 419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94" name="TextovéPole 419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95" name="TextovéPole 419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96" name="TextovéPole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97" name="TextovéPole 419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98" name="TextovéPole 419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199" name="TextovéPole 419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0" y="811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00" name="TextovéPole 419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01" name="TextovéPole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02" name="TextovéPole 420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03" name="TextovéPole 420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04" name="TextovéPole 420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05" name="TextovéPole 420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06" name="TextovéPole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07" name="TextovéPole 420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08" name="TextovéPole 420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09" name="TextovéPole 420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10" name="TextovéPole 420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11" name="TextovéPole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12" name="TextovéPole 42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13" name="TextovéPole 42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14" name="TextovéPole 42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15" name="TextovéPole 42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16" name="TextovéPole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17" name="TextovéPole 42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18" name="TextovéPole 42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19" name="TextovéPole 42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20" name="TextovéPole 42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21" name="TextovéPole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22" name="TextovéPole 42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23" name="TextovéPole 42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24" name="TextovéPole 42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25" name="TextovéPole 42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26" name="TextovéPole 42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27" name="TextovéPole 42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28" name="TextovéPole 42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29" name="TextovéPole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30" name="TextovéPole 42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31" name="TextovéPole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32" name="TextovéPole 42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33" name="TextovéPole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34" name="TextovéPole 42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35" name="TextovéPole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36" name="TextovéPole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37" name="TextovéPole 42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38" name="TextovéPole 42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39" name="TextovéPole 42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40" name="TextovéPole 42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41" name="TextovéPole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42" name="TextovéPole 424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43" name="TextovéPole 424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44" name="TextovéPole 424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45" name="TextovéPole 424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46" name="TextovéPole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47" name="TextovéPole 4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48" name="TextovéPole 424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49" name="TextovéPole 424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50" name="TextovéPole 424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51" name="TextovéPole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52" name="TextovéPole 425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53" name="TextovéPole 425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54" name="TextovéPole 425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55" name="TextovéPole 425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56" name="TextovéPole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57" name="TextovéPole 425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58" name="TextovéPole 425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59" name="TextovéPole 425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60" name="TextovéPole 425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61" name="TextovéPole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62" name="TextovéPole 426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63" name="TextovéPole 426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64" name="TextovéPole 426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65" name="TextovéPole 426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66" name="TextovéPole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67" name="TextovéPole 426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68" name="TextovéPole 426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69" name="TextovéPole 426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70" name="TextovéPole 42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71" name="TextovéPole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72" name="TextovéPole 427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73" name="TextovéPole 427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74" name="TextovéPole 427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75" name="TextovéPole 427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76" name="TextovéPole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77" name="TextovéPole 427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78" name="TextovéPole 427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79" name="TextovéPole 427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80" name="TextovéPole 427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81" name="TextovéPole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82" name="TextovéPole 428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83" name="TextovéPole 428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84" name="TextovéPole 428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85" name="TextovéPole 4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86" name="TextovéPole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87" name="TextovéPole 428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88" name="TextovéPole 428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89" name="TextovéPole 428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90" name="TextovéPole 428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91" name="TextovéPole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92" name="TextovéPole 429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93" name="TextovéPole 429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94" name="TextovéPole 429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95" name="TextovéPole 429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96" name="TextovéPole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97" name="TextovéPole 429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98" name="TextovéPole 429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299" name="TextovéPole 429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00" name="TextovéPole 429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01" name="TextovéPole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02" name="TextovéPole 430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03" name="TextovéPole 430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04" name="TextovéPole 430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05" name="TextovéPole 430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06" name="TextovéPole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07" name="TextovéPole 430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08" name="TextovéPole 430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09" name="TextovéPole 430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10" name="TextovéPole 430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11" name="TextovéPole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12" name="TextovéPole 431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13" name="TextovéPole 431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14" name="TextovéPole 431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15" name="TextovéPole 431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16" name="TextovéPole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17" name="TextovéPole 431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18" name="TextovéPole 431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19" name="TextovéPole 431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20" name="TextovéPole 431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21" name="TextovéPole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22" name="TextovéPole 432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23" name="TextovéPole 43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24" name="TextovéPole 432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25" name="TextovéPole 432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26" name="TextovéPole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27" name="TextovéPole 43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28" name="TextovéPole 432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29" name="TextovéPole 432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30" name="TextovéPole 432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31" name="TextovéPole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32" name="TextovéPole 43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33" name="TextovéPole 433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34" name="TextovéPole 43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35" name="TextovéPole 433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36" name="TextovéPole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37" name="TextovéPole 433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38" name="TextovéPole 433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39" name="TextovéPole 433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40" name="TextovéPole 433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41" name="TextovéPole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42" name="TextovéPole 434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43" name="TextovéPole 434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44" name="TextovéPole 434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45" name="TextovéPole 434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46" name="TextovéPole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47" name="TextovéPole 434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48" name="TextovéPole 434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49" name="TextovéPole 434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50" name="TextovéPole 434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51" name="TextovéPole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52" name="TextovéPole 43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53" name="TextovéPole 43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54" name="TextovéPole 43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55" name="TextovéPole 435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56" name="TextovéPole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57" name="TextovéPole 435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58" name="TextovéPole 435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59" name="TextovéPole 435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60" name="TextovéPole 435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61" name="TextovéPole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62" name="TextovéPole 436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63" name="TextovéPole 436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64" name="TextovéPole 43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65" name="TextovéPole 436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66" name="TextovéPole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67" name="TextovéPole 436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68" name="TextovéPole 43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69" name="TextovéPole 436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70" name="TextovéPole 43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71" name="TextovéPole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72" name="TextovéPole 437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73" name="TextovéPole 437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74" name="TextovéPole 437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75" name="TextovéPole 437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76" name="TextovéPole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77" name="TextovéPole 437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78" name="TextovéPole 437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79" name="TextovéPole 437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80" name="TextovéPole 437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81" name="TextovéPole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82" name="TextovéPole 438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83" name="TextovéPole 438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84" name="TextovéPole 438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85" name="TextovéPole 438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86" name="TextovéPole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87" name="TextovéPole 43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88" name="TextovéPole 43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89" name="TextovéPole 43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90" name="TextovéPole 438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91" name="TextovéPole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92" name="TextovéPole 439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93" name="TextovéPole 439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94" name="TextovéPole 439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95" name="TextovéPole 439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96" name="TextovéPole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97" name="TextovéPole 439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98" name="TextovéPole 439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399" name="TextovéPole 439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00" name="TextovéPole 439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01" name="TextovéPole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02" name="TextovéPole 440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03" name="TextovéPole 440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04" name="TextovéPole 440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05" name="TextovéPole 440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06" name="TextovéPole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07" name="TextovéPole 440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08" name="TextovéPole 440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09" name="TextovéPole 440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10" name="TextovéPole 440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11" name="TextovéPole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12" name="TextovéPole 44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13" name="TextovéPole 44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14" name="TextovéPole 44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15" name="TextovéPole 44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16" name="TextovéPole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17" name="TextovéPole 44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18" name="TextovéPole 44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19" name="TextovéPole 44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20" name="TextovéPole 44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21" name="TextovéPole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22" name="TextovéPole 44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23" name="TextovéPole 44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24" name="TextovéPole 44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25" name="TextovéPole 44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26" name="TextovéPole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27" name="TextovéPole 44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28" name="TextovéPole 44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29" name="TextovéPole 44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30" name="TextovéPole 44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31" name="TextovéPole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32" name="TextovéPole 44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33" name="TextovéPole 44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34" name="TextovéPole 44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35" name="TextovéPole 44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36" name="TextovéPole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37" name="TextovéPole 44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38" name="TextovéPole 44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39" name="TextovéPole 44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40" name="TextovéPole 44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41" name="TextovéPole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42" name="TextovéPole 444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43" name="TextovéPole 444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44" name="TextovéPole 444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45" name="TextovéPole 444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46" name="TextovéPole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47" name="TextovéPole 444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48" name="TextovéPole 444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49" name="TextovéPole 444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50" name="TextovéPole 444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51" name="TextovéPole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52" name="TextovéPole 445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53" name="TextovéPole 445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54" name="TextovéPole 445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55" name="TextovéPole 445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56" name="TextovéPole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57" name="TextovéPole 445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58" name="TextovéPole 445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59" name="TextovéPole 445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60" name="TextovéPole 445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61" name="TextovéPole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62" name="TextovéPole 446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63" name="TextovéPole 446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64" name="TextovéPole 446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65" name="TextovéPole 446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66" name="TextovéPole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67" name="TextovéPole 446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68" name="TextovéPole 446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69" name="TextovéPole 446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70" name="TextovéPole 446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71" name="TextovéPole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72" name="TextovéPole 447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73" name="TextovéPole 447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74" name="TextovéPole 447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75" name="TextovéPole 447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76" name="TextovéPole 447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77" name="TextovéPole 447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78" name="TextovéPole 447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79" name="TextovéPole 447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80" name="TextovéPole 447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81" name="TextovéPole 44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82" name="TextovéPole 448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83" name="TextovéPole 448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84" name="TextovéPole 448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85" name="TextovéPole 448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86" name="TextovéPole 448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87" name="TextovéPole 448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88" name="TextovéPole 448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89" name="TextovéPole 448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90" name="TextovéPole 448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91" name="TextovéPole 449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92" name="TextovéPole 449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93" name="TextovéPole 449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94" name="TextovéPole 449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95" name="TextovéPole 449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96" name="TextovéPole 449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97" name="TextovéPole 449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98" name="TextovéPole 449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499" name="TextovéPole 449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00" name="TextovéPole 449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01" name="TextovéPole 45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02" name="TextovéPole 450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03" name="TextovéPole 450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04" name="TextovéPole 450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05" name="TextovéPole 450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06" name="TextovéPole 450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07" name="TextovéPole 450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08" name="TextovéPole 450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09" name="TextovéPole 450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10" name="TextovéPole 450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11" name="TextovéPole 451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12" name="TextovéPole 451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13" name="TextovéPole 451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14" name="TextovéPole 45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15" name="TextovéPole 451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16" name="TextovéPole 45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17" name="TextovéPole 45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18" name="TextovéPole 45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19" name="TextovéPole 45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20" name="TextovéPole 45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21" name="TextovéPole 45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22" name="TextovéPole 45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23" name="TextovéPole 452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24" name="TextovéPole 452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25" name="TextovéPole 45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26" name="TextovéPole 452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27" name="TextovéPole 452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28" name="TextovéPole 452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29" name="TextovéPole 4528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30" name="TextovéPole 452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31" name="TextovéPole 453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32" name="TextovéPole 453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33" name="TextovéPole 45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34" name="TextovéPole 453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35" name="TextovéPole 453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36" name="TextovéPole 453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37" name="TextovéPole 45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38" name="TextovéPole 453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39" name="TextovéPole 4538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40" name="TextovéPole 453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41" name="TextovéPole 454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42" name="TextovéPole 454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43" name="TextovéPole 454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44" name="TextovéPole 454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45" name="TextovéPole 454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46" name="TextovéPole 454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47" name="TextovéPole 454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48" name="TextovéPole 454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49" name="TextovéPole 454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50" name="TextovéPole 454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51" name="TextovéPole 455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52" name="TextovéPole 45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53" name="TextovéPole 455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54" name="TextovéPole 455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55" name="TextovéPole 455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56" name="TextovéPole 455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57" name="TextovéPole 455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58" name="TextovéPole 455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59" name="TextovéPole 4558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60" name="TextovéPole 455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61" name="TextovéPole 456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62" name="TextovéPole 456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63" name="TextovéPole 456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64" name="TextovéPole 456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65" name="TextovéPole 456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66" name="TextovéPole 456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67" name="TextovéPole 456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68" name="TextovéPole 456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69" name="TextovéPole 456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70" name="TextovéPole 45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71" name="TextovéPole 457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72" name="TextovéPole 457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73" name="TextovéPole 457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74" name="TextovéPole 457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75" name="TextovéPole 457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76" name="TextovéPole 457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77" name="TextovéPole 457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78" name="TextovéPole 457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79" name="TextovéPole 457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80" name="TextovéPole 457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81" name="TextovéPole 4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82" name="TextovéPole 458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83" name="TextovéPole 458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84" name="TextovéPole 458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85" name="TextovéPole 458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86" name="TextovéPole 458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87" name="TextovéPole 458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88" name="TextovéPole 458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89" name="TextovéPole 458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90" name="TextovéPole 458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91" name="TextovéPole 459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92" name="TextovéPole 459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93" name="TextovéPole 459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94" name="TextovéPole 459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95" name="TextovéPole 459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96" name="TextovéPole 459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97" name="TextovéPole 4596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98" name="TextovéPole 459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599" name="TextovéPole 459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00" name="TextovéPole 459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01" name="TextovéPole 460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02" name="TextovéPole 460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03" name="TextovéPole 460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04" name="TextovéPole 460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05" name="TextovéPole 460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06" name="TextovéPole 460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07" name="TextovéPole 4606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08" name="TextovéPole 460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09" name="TextovéPole 460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10" name="TextovéPole 460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11" name="TextovéPole 461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12" name="TextovéPole 46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13" name="TextovéPole 46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14" name="TextovéPole 46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15" name="TextovéPole 46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16" name="TextovéPole 46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17" name="TextovéPole 46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18" name="TextovéPole 46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19" name="TextovéPole 46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20" name="TextovéPole 46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21" name="TextovéPole 46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22" name="TextovéPole 46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23" name="TextovéPole 46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24" name="TextovéPole 46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25" name="TextovéPole 46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26" name="TextovéPole 462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27" name="TextovéPole 462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28" name="TextovéPole 462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29" name="TextovéPole 46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30" name="TextovéPole 46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31" name="TextovéPole 46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32" name="TextovéPole 46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33" name="TextovéPole 46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34" name="TextovéPole 46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35" name="TextovéPole 46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36" name="TextovéPole 46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37" name="TextovéPole 46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38" name="TextovéPole 46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39" name="TextovéPole 46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40" name="TextovéPole 46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41" name="TextovéPole 46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42" name="TextovéPole 464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43" name="TextovéPole 464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44" name="TextovéPole 464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45" name="TextovéPole 464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46" name="TextovéPole 464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47" name="TextovéPole 464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48" name="TextovéPole 464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49" name="TextovéPole 464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50" name="TextovéPole 464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51" name="TextovéPole 465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52" name="TextovéPole 46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53" name="TextovéPole 46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54" name="TextovéPole 46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55" name="TextovéPole 465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56" name="TextovéPole 465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57" name="TextovéPole 465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58" name="TextovéPole 465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59" name="TextovéPole 46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60" name="TextovéPole 465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61" name="TextovéPole 466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62" name="TextovéPole 466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63" name="TextovéPole 466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64" name="TextovéPole 46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65" name="TextovéPole 466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66" name="TextovéPole 466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67" name="TextovéPole 466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68" name="TextovéPole 46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69" name="TextovéPole 46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70" name="TextovéPole 46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71" name="TextovéPole 467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72" name="TextovéPole 467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73" name="TextovéPole 467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74" name="TextovéPole 467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75" name="TextovéPole 467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76" name="TextovéPole 467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77" name="TextovéPole 467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78" name="TextovéPole 467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79" name="TextovéPole 467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80" name="TextovéPole 467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81" name="TextovéPole 46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82" name="TextovéPole 468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83" name="TextovéPole 468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84" name="TextovéPole 468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85" name="TextovéPole 468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86" name="TextovéPole 468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87" name="TextovéPole 468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88" name="TextovéPole 468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89" name="TextovéPole 468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90" name="TextovéPole 468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91" name="TextovéPole 469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92" name="TextovéPole 469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93" name="TextovéPole 469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94" name="TextovéPole 469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95" name="TextovéPole 469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96" name="TextovéPole 469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97" name="TextovéPole 469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98" name="TextovéPole 469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699" name="TextovéPole 469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00" name="TextovéPole 469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01" name="TextovéPole 47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02" name="TextovéPole 470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03" name="TextovéPole 470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04" name="TextovéPole 470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05" name="TextovéPole 470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06" name="TextovéPole 470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07" name="TextovéPole 470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08" name="TextovéPole 470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09" name="TextovéPole 470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10" name="TextovéPole 470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11" name="TextovéPole 471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12" name="TextovéPole 471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13" name="TextovéPole 47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14" name="TextovéPole 471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15" name="TextovéPole 47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16" name="TextovéPole 47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17" name="TextovéPole 471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18" name="TextovéPole 471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19" name="TextovéPole 471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20" name="TextovéPole 47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21" name="TextovéPole 472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22" name="TextovéPole 472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23" name="TextovéPole 472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24" name="TextovéPole 472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25" name="TextovéPole 47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26" name="TextovéPole 472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27" name="TextovéPole 472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28" name="TextovéPole 472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29" name="TextovéPole 472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30" name="TextovéPole 472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31" name="TextovéPole 473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32" name="TextovéPole 473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33" name="TextovéPole 473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34" name="TextovéPole 473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35" name="TextovéPole 473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36" name="TextovéPole 47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37" name="TextovéPole 473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38" name="TextovéPole 473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39" name="TextovéPole 473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40" name="TextovéPole 473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41" name="TextovéPole 474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42" name="TextovéPole 474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43" name="TextovéPole 474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44" name="TextovéPole 474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45" name="TextovéPole 474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46" name="TextovéPole 474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47" name="TextovéPole 474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48" name="TextovéPole 4747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49" name="TextovéPole 474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50" name="TextovéPole 474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51" name="TextovéPole 47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52" name="TextovéPole 475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53" name="TextovéPole 475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54" name="TextovéPole 475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55" name="TextovéPole 475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56" name="TextovéPole 47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57" name="TextovéPole 4756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58" name="TextovéPole 4757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59" name="TextovéPole 475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60" name="TextovéPole 475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61" name="TextovéPole 47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62" name="TextovéPole 476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63" name="TextovéPole 476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64" name="TextovéPole 476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65" name="TextovéPole 476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66" name="TextovéPole 47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67" name="TextovéPole 476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68" name="TextovéPole 476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69" name="TextovéPole 476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70" name="TextovéPole 476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71" name="TextovéPole 47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72" name="TextovéPole 477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73" name="TextovéPole 477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74" name="TextovéPole 477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75" name="TextovéPole 477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76" name="TextovéPole 47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77" name="TextovéPole 4776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78" name="TextovéPole 4777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79" name="TextovéPole 477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80" name="TextovéPole 477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81" name="TextovéPole 47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82" name="TextovéPole 478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83" name="TextovéPole 478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84" name="TextovéPole 478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85" name="TextovéPole 478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86" name="TextovéPole 47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87" name="TextovéPole 478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88" name="TextovéPole 4787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89" name="TextovéPole 478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90" name="TextovéPole 478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91" name="TextovéPole 47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92" name="TextovéPole 479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93" name="TextovéPole 479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94" name="TextovéPole 479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95" name="TextovéPole 479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96" name="TextovéPole 47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97" name="TextovéPole 479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98" name="TextovéPole 4797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799" name="TextovéPole 479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00" name="TextovéPole 479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01" name="TextovéPole 48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02" name="TextovéPole 480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03" name="TextovéPole 480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04" name="TextovéPole 480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05" name="TextovéPole 480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06" name="TextovéPole 48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07" name="TextovéPole 480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08" name="TextovéPole 480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09" name="TextovéPole 480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10" name="TextovéPole 480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11" name="TextovéPole 48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12" name="TextovéPole 48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13" name="TextovéPole 48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14" name="TextovéPole 48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15" name="TextovéPole 48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16" name="TextovéPole 48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17" name="TextovéPole 48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18" name="TextovéPole 4817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19" name="TextovéPole 4818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20" name="TextovéPole 48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21" name="TextovéPole 48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22" name="TextovéPole 482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23" name="TextovéPole 482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24" name="TextovéPole 482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25" name="TextovéPole 482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26" name="TextovéPole 48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27" name="TextovéPole 482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28" name="TextovéPole 4827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29" name="TextovéPole 48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30" name="TextovéPole 482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31" name="TextovéPole 48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32" name="TextovéPole 483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33" name="TextovéPole 48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34" name="TextovéPole 483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35" name="TextovéPole 483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36" name="TextovéPole 48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37" name="TextovéPole 483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38" name="TextovéPole 483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39" name="TextovéPole 483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40" name="TextovéPole 483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41" name="TextovéPole 48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42" name="TextovéPole 484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43" name="TextovéPole 484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44" name="TextovéPole 484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45" name="TextovéPole 484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46" name="TextovéPole 48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47" name="TextovéPole 484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48" name="TextovéPole 484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49" name="TextovéPole 484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50" name="TextovéPole 484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51" name="TextovéPole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52" name="TextovéPole 485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53" name="TextovéPole 485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54" name="TextovéPole 485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55" name="TextovéPole 485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56" name="TextovéPole 48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57" name="TextovéPole 485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58" name="TextovéPole 4857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59" name="TextovéPole 4858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60" name="TextovéPole 485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61" name="TextovéPole 48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62" name="TextovéPole 486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63" name="TextovéPole 486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64" name="TextovéPole 486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65" name="TextovéPole 486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66" name="TextovéPole 48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67" name="TextovéPole 486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68" name="TextovéPole 486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69" name="TextovéPole 486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70" name="TextovéPole 486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71" name="TextovéPole 48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72" name="TextovéPole 487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73" name="TextovéPole 487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74" name="TextovéPole 487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75" name="TextovéPole 487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76" name="TextovéPole 48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77" name="TextovéPole 487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78" name="TextovéPole 4877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79" name="TextovéPole 487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80" name="TextovéPole 487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81" name="TextovéPole 48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82" name="TextovéPole 488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83" name="TextovéPole 488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84" name="TextovéPole 488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85" name="TextovéPole 488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86" name="TextovéPole 48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87" name="TextovéPole 488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88" name="TextovéPole 488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89" name="TextovéPole 488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90" name="TextovéPole 488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91" name="TextovéPole 48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92" name="TextovéPole 489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93" name="TextovéPole 489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94" name="TextovéPole 489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95" name="TextovéPole 489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96" name="TextovéPole 48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97" name="TextovéPole 489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98" name="TextovéPole 489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899" name="TextovéPole 489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00" name="TextovéPole 489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01" name="TextovéPole 49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02" name="TextovéPole 490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03" name="TextovéPole 490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04" name="TextovéPole 490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05" name="TextovéPole 490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06" name="TextovéPole 49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07" name="TextovéPole 490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08" name="TextovéPole 490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09" name="TextovéPole 490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10" name="TextovéPole 490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11" name="TextovéPole 49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12" name="TextovéPole 491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13" name="TextovéPole 491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14" name="TextovéPole 491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15" name="TextovéPole 491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16" name="TextovéPole 49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17" name="TextovéPole 491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18" name="TextovéPole 491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19" name="TextovéPole 491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20" name="TextovéPole 4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21" name="TextovéPole 49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22" name="TextovéPole 492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23" name="TextovéPole 492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24" name="TextovéPole 492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25" name="TextovéPole 492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26" name="TextovéPole 49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27" name="TextovéPole 492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28" name="TextovéPole 492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29" name="TextovéPole 49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30" name="TextovéPole 492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31" name="TextovéPole 49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32" name="TextovéPole 493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33" name="TextovéPole 493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34" name="TextovéPole 493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35" name="TextovéPole 493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36" name="TextovéPole 49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37" name="TextovéPole 493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38" name="TextovéPole 493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39" name="TextovéPole 493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40" name="TextovéPole 493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41" name="TextovéPole 49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42" name="TextovéPole 494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43" name="TextovéPole 494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44" name="TextovéPole 494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45" name="TextovéPole 494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46" name="TextovéPole 49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47" name="TextovéPole 494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48" name="TextovéPole 494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49" name="TextovéPole 494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50" name="TextovéPole 494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51" name="TextovéPole 49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52" name="TextovéPole 49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53" name="TextovéPole 49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54" name="TextovéPole 49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55" name="TextovéPole 495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56" name="TextovéPole 49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57" name="TextovéPole 495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58" name="TextovéPole 495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59" name="TextovéPole 495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60" name="TextovéPole 495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61" name="TextovéPole 49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62" name="TextovéPole 496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63" name="TextovéPole 496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64" name="TextovéPole 496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65" name="TextovéPole 496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66" name="TextovéPole 49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67" name="TextovéPole 496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68" name="TextovéPole 496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69" name="TextovéPole 496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70" name="TextovéPole 496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71" name="TextovéPole 497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72" name="TextovéPole 497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73" name="TextovéPole 497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74" name="TextovéPole 497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75" name="TextovéPole 497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76" name="TextovéPole 497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77" name="TextovéPole 497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78" name="TextovéPole 497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79" name="TextovéPole 497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80" name="TextovéPole 497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81" name="TextovéPole 49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82" name="TextovéPole 498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83" name="TextovéPole 498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84" name="TextovéPole 498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85" name="TextovéPole 498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86" name="TextovéPole 498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87" name="TextovéPole 498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88" name="TextovéPole 498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89" name="TextovéPole 498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90" name="TextovéPole 498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91" name="TextovéPole 499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92" name="TextovéPole 499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93" name="TextovéPole 499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94" name="TextovéPole 499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95" name="TextovéPole 499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96" name="TextovéPole 499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97" name="TextovéPole 499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98" name="TextovéPole 499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4999" name="TextovéPole 499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00" name="TextovéPole 499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01" name="TextovéPole 500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02" name="TextovéPole 500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03" name="TextovéPole 500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04" name="TextovéPole 500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05" name="TextovéPole 500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06" name="TextovéPole 500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07" name="TextovéPole 500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08" name="TextovéPole 500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09" name="TextovéPole 500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10" name="TextovéPole 500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11" name="TextovéPole 501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12" name="TextovéPole 501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13" name="TextovéPole 50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14" name="TextovéPole 501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15" name="TextovéPole 501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16" name="TextovéPole 501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17" name="TextovéPole 501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18" name="TextovéPole 501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19" name="TextovéPole 501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20" name="TextovéPole 50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21" name="TextovéPole 502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22" name="TextovéPole 502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23" name="TextovéPole 502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24" name="TextovéPole 502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25" name="TextovéPole 502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26" name="TextovéPole 502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27" name="TextovéPole 50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28" name="TextovéPole 502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29" name="TextovéPole 502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30" name="TextovéPole 502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31" name="TextovéPole 50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32" name="TextovéPole 503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33" name="TextovéPole 503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34" name="TextovéPole 503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35" name="TextovéPole 503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36" name="TextovéPole 50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37" name="TextovéPole 503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38" name="TextovéPole 503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39" name="TextovéPole 503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40" name="TextovéPole 503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41" name="TextovéPole 504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42" name="TextovéPole 504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43" name="TextovéPole 504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44" name="TextovéPole 504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45" name="TextovéPole 504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46" name="TextovéPole 504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47" name="TextovéPole 504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48" name="TextovéPole 504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49" name="TextovéPole 504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50" name="TextovéPole 504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51" name="TextovéPole 505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52" name="TextovéPole 505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53" name="TextovéPole 505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54" name="TextovéPole 505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55" name="TextovéPole 505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56" name="TextovéPole 505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57" name="TextovéPole 505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58" name="TextovéPole 505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59" name="TextovéPole 505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60" name="TextovéPole 505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61" name="TextovéPole 506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62" name="TextovéPole 506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63" name="TextovéPole 506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64" name="TextovéPole 506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65" name="TextovéPole 506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66" name="TextovéPole 506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67" name="TextovéPole 506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68" name="TextovéPole 506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69" name="TextovéPole 506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70" name="TextovéPole 506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71" name="TextovéPole 507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72" name="TextovéPole 507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73" name="TextovéPole 507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74" name="TextovéPole 507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75" name="TextovéPole 507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76" name="TextovéPole 507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77" name="TextovéPole 5076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78" name="TextovéPole 5077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79" name="TextovéPole 507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80" name="TextovéPole 507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81" name="TextovéPole 50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82" name="TextovéPole 508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83" name="TextovéPole 508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84" name="TextovéPole 508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85" name="TextovéPole 508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86" name="TextovéPole 508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87" name="TextovéPole 508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88" name="TextovéPole 508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89" name="TextovéPole 508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90" name="TextovéPole 508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91" name="TextovéPole 509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92" name="TextovéPole 509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93" name="TextovéPole 509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94" name="TextovéPole 509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95" name="TextovéPole 509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96" name="TextovéPole 509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97" name="TextovéPole 509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98" name="TextovéPole 5097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099" name="TextovéPole 509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00" name="TextovéPole 509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01" name="TextovéPole 510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02" name="TextovéPole 510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03" name="TextovéPole 510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04" name="TextovéPole 510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05" name="TextovéPole 510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06" name="TextovéPole 510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07" name="TextovéPole 510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08" name="TextovéPole 5107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09" name="TextovéPole 510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10" name="TextovéPole 510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11" name="TextovéPole 511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12" name="TextovéPole 511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13" name="TextovéPole 511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14" name="TextovéPole 511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15" name="TextovéPole 511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16" name="TextovéPole 511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17" name="TextovéPole 5116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18" name="TextovéPole 51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19" name="TextovéPole 511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20" name="TextovéPole 511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21" name="TextovéPole 512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22" name="TextovéPole 512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23" name="TextovéPole 512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24" name="TextovéPole 512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25" name="TextovéPole 512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26" name="TextovéPole 512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27" name="TextovéPole 512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28" name="TextovéPole 512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29" name="TextovéPole 51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30" name="TextovéPole 512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31" name="TextovéPole 513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32" name="TextovéPole 513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33" name="TextovéPole 513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34" name="TextovéPole 513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35" name="TextovéPole 513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36" name="TextovéPole 513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37" name="TextovéPole 5136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38" name="TextovéPole 5137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39" name="TextovéPole 5138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40" name="TextovéPole 513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41" name="TextovéPole 514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42" name="TextovéPole 514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43" name="TextovéPole 514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44" name="TextovéPole 5143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45" name="TextovéPole 514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0" y="487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46" name="TextovéPole 514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47" name="TextovéPole 5146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48" name="TextovéPole 5147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49" name="TextovéPole 5148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50" name="TextovéPole 514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51" name="TextovéPole 515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52" name="TextovéPole 515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53" name="TextovéPole 515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54" name="TextovéPole 5153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55" name="TextovéPole 515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56" name="TextovéPole 515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57" name="TextovéPole 515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58" name="TextovéPole 515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59" name="TextovéPole 515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60" name="TextovéPole 515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61" name="TextovéPole 516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62" name="TextovéPole 516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63" name="TextovéPole 516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64" name="TextovéPole 516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65" name="TextovéPole 516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66" name="TextovéPole 516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67" name="TextovéPole 516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68" name="TextovéPole 5167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69" name="TextovéPole 516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70" name="TextovéPole 516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71" name="TextovéPole 517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72" name="TextovéPole 517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73" name="TextovéPole 517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74" name="TextovéPole 517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75" name="TextovéPole 5174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76" name="TextovéPole 517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77" name="TextovéPole 5176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78" name="TextovéPole 5177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79" name="TextovéPole 517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80" name="TextovéPole 517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81" name="TextovéPole 51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82" name="TextovéPole 518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83" name="TextovéPole 518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84" name="TextovéPole 518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85" name="TextovéPole 518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86" name="TextovéPole 518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87" name="TextovéPole 5186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88" name="TextovéPole 5187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89" name="TextovéPole 5188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90" name="TextovéPole 518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91" name="TextovéPole 519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92" name="TextovéPole 519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93" name="TextovéPole 519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94" name="TextovéPole 519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95" name="TextovéPole 519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96" name="TextovéPole 519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97" name="TextovéPole 519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98" name="TextovéPole 5197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199" name="TextovéPole 5198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00" name="TextovéPole 519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01" name="TextovéPole 520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02" name="TextovéPole 520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03" name="TextovéPole 520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04" name="TextovéPole 520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05" name="TextovéPole 520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06" name="TextovéPole 520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07" name="TextovéPole 5206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08" name="TextovéPole 5207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09" name="TextovéPole 520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10" name="TextovéPole 520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11" name="TextovéPole 521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0" y="506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12" name="TextovéPole 521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13" name="TextovéPole 521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14" name="TextovéPole 521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15" name="TextovéPole 521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16" name="TextovéPole 521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17" name="TextovéPole 521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18" name="TextovéPole 5217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19" name="TextovéPole 5218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20" name="TextovéPole 521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21" name="TextovéPole 522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22" name="TextovéPole 522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23" name="TextovéPole 522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24" name="TextovéPole 522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25" name="TextovéPole 522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26" name="TextovéPole 522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27" name="TextovéPole 5226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28" name="TextovéPole 5227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29" name="TextovéPole 5228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30" name="TextovéPole 522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31" name="TextovéPole 523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32" name="TextovéPole 523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33" name="TextovéPole 5232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34" name="TextovéPole 523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35" name="TextovéPole 523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36" name="TextovéPole 5235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37" name="TextovéPole 5236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38" name="TextovéPole 5237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39" name="TextovéPole 5238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40" name="TextovéPole 523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41" name="TextovéPole 524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42" name="TextovéPole 524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43" name="TextovéPole 5242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44" name="TextovéPole 524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45" name="TextovéPole 5244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46" name="TextovéPole 5245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47" name="TextovéPole 524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48" name="TextovéPole 5247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49" name="TextovéPole 5248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50" name="TextovéPole 524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51" name="TextovéPole 525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52" name="TextovéPole 525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53" name="TextovéPole 525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54" name="TextovéPole 525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55" name="TextovéPole 525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56" name="TextovéPole 525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57" name="TextovéPole 5256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58" name="TextovéPole 5257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59" name="TextovéPole 5258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60" name="TextovéPole 525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61" name="TextovéPole 526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62" name="TextovéPole 526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63" name="TextovéPole 5262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64" name="TextovéPole 526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65" name="TextovéPole 526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66" name="TextovéPole 526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67" name="TextovéPole 5266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68" name="TextovéPole 5267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69" name="TextovéPole 5268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70" name="TextovéPole 5269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71" name="TextovéPole 527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72" name="TextovéPole 527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73" name="TextovéPole 5272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74" name="TextovéPole 527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75" name="TextovéPole 527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76" name="TextovéPole 527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77" name="TextovéPole 5276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0" y="525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78" name="TextovéPole 5277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79" name="TextovéPole 527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80" name="TextovéPole 5279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81" name="TextovéPole 528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82" name="TextovéPole 528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83" name="TextovéPole 528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84" name="TextovéPole 528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85" name="TextovéPole 528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86" name="TextovéPole 528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87" name="TextovéPole 5286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88" name="TextovéPole 5287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89" name="TextovéPole 528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90" name="TextovéPole 528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91" name="TextovéPole 529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92" name="TextovéPole 529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93" name="TextovéPole 5292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94" name="TextovéPole 529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95" name="TextovéPole 529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96" name="TextovéPole 529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97" name="TextovéPole 5296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98" name="TextovéPole 5297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299" name="TextovéPole 5298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00" name="TextovéPole 5299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01" name="TextovéPole 530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02" name="TextovéPole 530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03" name="TextovéPole 530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04" name="TextovéPole 530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05" name="TextovéPole 530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06" name="TextovéPole 530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07" name="TextovéPole 5306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08" name="TextovéPole 530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09" name="TextovéPole 530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10" name="TextovéPole 5309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11" name="TextovéPole 531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12" name="TextovéPole 531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13" name="TextovéPole 531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14" name="TextovéPole 531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15" name="TextovéPole 5314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16" name="TextovéPole 531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17" name="TextovéPole 5316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18" name="TextovéPole 5317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19" name="TextovéPole 5318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20" name="TextovéPole 531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21" name="TextovéPole 532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22" name="TextovéPole 532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23" name="TextovéPole 532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24" name="TextovéPole 532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25" name="TextovéPole 532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26" name="TextovéPole 532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27" name="TextovéPole 5326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28" name="TextovéPole 532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29" name="TextovéPole 532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30" name="TextovéPole 532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31" name="TextovéPole 533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32" name="TextovéPole 533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33" name="TextovéPole 533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34" name="TextovéPole 533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35" name="TextovéPole 533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36" name="TextovéPole 533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37" name="TextovéPole 533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38" name="TextovéPole 533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39" name="TextovéPole 5338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40" name="TextovéPole 533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41" name="TextovéPole 534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42" name="TextovéPole 534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43" name="TextovéPole 534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44" name="TextovéPole 534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45" name="TextovéPole 534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46" name="TextovéPole 534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47" name="TextovéPole 534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48" name="TextovéPole 534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49" name="TextovéPole 534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50" name="TextovéPole 5349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51" name="TextovéPole 535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52" name="TextovéPole 535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53" name="TextovéPole 5352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54" name="TextovéPole 5353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55" name="TextovéPole 5354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56" name="TextovéPole 535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57" name="TextovéPole 5356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58" name="TextovéPole 5357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59" name="TextovéPole 5358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60" name="TextovéPole 5359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61" name="TextovéPole 536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0" y="2030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62" name="TextovéPole 536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63" name="TextovéPole 5362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64" name="TextovéPole 5363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65" name="TextovéPole 5364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66" name="TextovéPole 536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67" name="TextovéPole 5366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68" name="TextovéPole 5367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69" name="TextovéPole 5368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70" name="TextovéPole 536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71" name="TextovéPole 537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72" name="TextovéPole 537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73" name="TextovéPole 537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0" y="2049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74" name="TextovéPole 537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75" name="TextovéPole 5374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76" name="TextovéPole 537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77" name="TextovéPole 5376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78" name="TextovéPole 5377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79" name="TextovéPole 5378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80" name="TextovéPole 537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81" name="TextovéPole 538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82" name="TextovéPole 538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83" name="TextovéPole 538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84" name="TextovéPole 5383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85" name="TextovéPole 538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0" y="206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86" name="TextovéPole 538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87" name="TextovéPole 5386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88" name="TextovéPole 5387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89" name="TextovéPole 5388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90" name="TextovéPole 538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91" name="TextovéPole 539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92" name="TextovéPole 539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93" name="TextovéPole 539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94" name="TextovéPole 5393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95" name="TextovéPole 539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96" name="TextovéPole 539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97" name="TextovéPole 5396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0" y="2087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98" name="TextovéPole 5397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399" name="TextovéPole 5398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00" name="TextovéPole 5399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01" name="TextovéPole 540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02" name="TextovéPole 540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03" name="TextovéPole 540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04" name="TextovéPole 540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05" name="TextovéPole 5404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06" name="TextovéPole 540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07" name="TextovéPole 5406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08" name="TextovéPole 5407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09" name="TextovéPole 5408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0" y="1866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10" name="TextovéPole 5409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11" name="TextovéPole 541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12" name="TextovéPole 541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13" name="TextovéPole 5412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14" name="TextovéPole 5413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15" name="TextovéPole 5414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16" name="TextovéPole 541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17" name="TextovéPole 5416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18" name="TextovéPole 5417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19" name="TextovéPole 54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20" name="TextovéPole 5419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21" name="TextovéPole 542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0" y="1878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22" name="TextovéPole 542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23" name="TextovéPole 5422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24" name="TextovéPole 5423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25" name="TextovéPole 5424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26" name="TextovéPole 542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27" name="TextovéPole 5426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28" name="TextovéPole 5427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29" name="TextovéPole 5428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30" name="TextovéPole 542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31" name="TextovéPole 543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32" name="TextovéPole 543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33" name="TextovéPole 543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0" y="1897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34" name="TextovéPole 543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35" name="TextovéPole 543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36" name="TextovéPole 543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37" name="TextovéPole 5436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38" name="TextovéPole 5437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39" name="TextovéPole 5438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40" name="TextovéPole 5439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41" name="TextovéPole 544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42" name="TextovéPole 544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43" name="TextovéPole 544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44" name="TextovéPole 5443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45" name="TextovéPole 5444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0" y="1916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46" name="TextovéPole 544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47" name="TextovéPole 5446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48" name="TextovéPole 5447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49" name="TextovéPole 5448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50" name="TextovéPole 544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51" name="TextovéPole 545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52" name="TextovéPole 545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53" name="TextovéPole 545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54" name="TextovéPole 5453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55" name="TextovéPole 5454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56" name="TextovéPole 545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57" name="TextovéPole 5456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0" y="1935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58" name="TextovéPole 5457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59" name="TextovéPole 545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60" name="TextovéPole 5459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61" name="TextovéPole 546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62" name="TextovéPole 546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63" name="TextovéPole 546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64" name="TextovéPole 546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65" name="TextovéPole 5464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66" name="TextovéPole 546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67" name="TextovéPole 5466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68" name="TextovéPole 5467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69" name="TextovéPole 546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0" y="1619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70" name="TextovéPole 5469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71" name="TextovéPole 547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72" name="TextovéPole 547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73" name="TextovéPole 5472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74" name="TextovéPole 5473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75" name="TextovéPole 547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76" name="TextovéPole 547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77" name="TextovéPole 5476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78" name="TextovéPole 5477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79" name="TextovéPole 5478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80" name="TextovéPole 5479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81" name="TextovéPole 548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0" y="1630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82" name="TextovéPole 548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83" name="TextovéPole 548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84" name="TextovéPole 5483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85" name="TextovéPole 5484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86" name="TextovéPole 5485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87" name="TextovéPole 5486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88" name="TextovéPole 5487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89" name="TextovéPole 5488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90" name="TextovéPole 548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91" name="TextovéPole 549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92" name="TextovéPole 549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93" name="TextovéPole 549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0" y="1649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94" name="TextovéPole 5493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95" name="TextovéPole 5494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96" name="TextovéPole 5495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97" name="TextovéPole 5496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98" name="TextovéPole 5497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499" name="TextovéPole 5498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00" name="TextovéPole 549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01" name="TextovéPole 550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02" name="TextovéPole 550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03" name="TextovéPole 5502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04" name="TextovéPole 5503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05" name="TextovéPole 5504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06" name="TextovéPole 5505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07" name="TextovéPole 5506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08" name="TextovéPole 5507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09" name="TextovéPole 550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10" name="TextovéPole 550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11" name="TextovéPole 551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12" name="TextovéPole 551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13" name="TextovéPole 5512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14" name="TextovéPole 5513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15" name="TextovéPole 5514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16" name="TextovéPole 5515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17" name="TextovéPole 55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0" y="1687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18" name="TextovéPole 5517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19" name="TextovéPole 5518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20" name="TextovéPole 551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21" name="TextovéPole 552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22" name="TextovéPole 552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23" name="TextovéPole 552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24" name="TextovéPole 552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25" name="TextovéPole 5524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26" name="TextovéPole 552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27" name="TextovéPole 552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28" name="TextovéPole 552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29" name="TextovéPole 552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30" name="TextovéPole 552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31" name="TextovéPole 553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32" name="TextovéPole 553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33" name="TextovéPole 553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34" name="TextovéPole 553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35" name="TextovéPole 553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36" name="TextovéPole 553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37" name="TextovéPole 5536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38" name="TextovéPole 5537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39" name="TextovéPole 5538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40" name="TextovéPole 553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41" name="TextovéPole 554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42" name="TextovéPole 554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43" name="TextovéPole 554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44" name="TextovéPole 554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45" name="TextovéPole 554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46" name="TextovéPole 554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47" name="TextovéPole 5546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48" name="TextovéPole 5547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49" name="TextovéPole 5548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50" name="TextovéPole 554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51" name="TextovéPole 555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52" name="TextovéPole 555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53" name="TextovéPole 555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54" name="TextovéPole 555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55" name="TextovéPole 5554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56" name="TextovéPole 5555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57" name="TextovéPole 555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58" name="TextovéPole 5557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59" name="TextovéPole 5558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60" name="TextovéPole 555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61" name="TextovéPole 556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62" name="TextovéPole 556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63" name="TextovéPole 5562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64" name="TextovéPole 5563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65" name="TextovéPole 5564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66" name="TextovéPole 556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67" name="TextovéPole 556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68" name="TextovéPole 5567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69" name="TextovéPole 5568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70" name="TextovéPole 556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71" name="TextovéPole 557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72" name="TextovéPole 557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73" name="TextovéPole 557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74" name="TextovéPole 5573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75" name="TextovéPole 5574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76" name="TextovéPole 5575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77" name="TextovéPole 5576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0" y="1466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78" name="TextovéPole 5577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79" name="TextovéPole 5578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80" name="TextovéPole 557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81" name="TextovéPole 558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82" name="TextovéPole 558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83" name="TextovéPole 558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84" name="TextovéPole 558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85" name="TextovéPole 558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86" name="TextovéPole 558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87" name="TextovéPole 558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88" name="TextovéPole 558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89" name="TextovéPole 558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90" name="TextovéPole 558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91" name="TextovéPole 559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92" name="TextovéPole 559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93" name="TextovéPole 559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94" name="TextovéPole 559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95" name="TextovéPole 559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96" name="TextovéPole 559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97" name="TextovéPole 559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98" name="TextovéPole 559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599" name="TextovéPole 559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00" name="TextovéPole 559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01" name="TextovéPole 560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02" name="TextovéPole 560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03" name="TextovéPole 560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04" name="TextovéPole 560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05" name="TextovéPole 560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06" name="TextovéPole 560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07" name="TextovéPole 560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08" name="TextovéPole 560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09" name="TextovéPole 560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10" name="TextovéPole 560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11" name="TextovéPole 561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12" name="TextovéPole 561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13" name="TextovéPole 561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14" name="TextovéPole 561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15" name="TextovéPole 561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16" name="TextovéPole 561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17" name="TextovéPole 561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18" name="TextovéPole 5617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19" name="TextovéPole 5618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20" name="TextovéPole 5619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21" name="TextovéPole 562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22" name="TextovéPole 562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23" name="TextovéPole 562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24" name="TextovéPole 5623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25" name="TextovéPole 5624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26" name="TextovéPole 5625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27" name="TextovéPole 5626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28" name="TextovéPole 5627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29" name="TextovéPole 5628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30" name="TextovéPole 562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31" name="TextovéPole 563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32" name="TextovéPole 563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33" name="TextovéPole 56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34" name="TextovéPole 5633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35" name="TextovéPole 5634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36" name="TextovéPole 5635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37" name="TextovéPole 5636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0" y="1314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38" name="TextovéPole 5637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39" name="TextovéPole 563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40" name="TextovéPole 5639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41" name="TextovéPole 564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42" name="TextovéPole 564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43" name="TextovéPole 5642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44" name="TextovéPole 5643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45" name="TextovéPole 5644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46" name="TextovéPole 5645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47" name="TextovéPole 564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48" name="TextovéPole 5647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49" name="TextovéPole 5648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0" y="2019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50" name="TextovéPole 5649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51" name="TextovéPole 565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52" name="TextovéPole 565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53" name="TextovéPole 5652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54" name="TextovéPole 5653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55" name="TextovéPole 5654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56" name="TextovéPole 565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57" name="TextovéPole 565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58" name="TextovéPole 5657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59" name="TextovéPole 5658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60" name="TextovéPole 565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61" name="TextovéPole 566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62" name="TextovéPole 566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63" name="TextovéPole 566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64" name="TextovéPole 5663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65" name="TextovéPole 5664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66" name="TextovéPole 5665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67" name="TextovéPole 5666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68" name="TextovéPole 5667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69" name="TextovéPole 5668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70" name="TextovéPole 5669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71" name="TextovéPole 567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72" name="TextovéPole 567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73" name="TextovéPole 567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74" name="TextovéPole 567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75" name="TextovéPole 5674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76" name="TextovéPole 567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77" name="TextovéPole 5676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78" name="TextovéPole 567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79" name="TextovéPole 5678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80" name="TextovéPole 5679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81" name="TextovéPole 568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82" name="TextovéPole 568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83" name="TextovéPole 568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84" name="TextovéPole 5683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85" name="TextovéPole 568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86" name="TextovéPole 568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87" name="TextovéPole 5686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88" name="TextovéPole 568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89" name="TextovéPole 5688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90" name="TextovéPole 568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91" name="TextovéPole 569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92" name="TextovéPole 569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93" name="TextovéPole 569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94" name="TextovéPole 569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95" name="TextovéPole 5694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96" name="TextovéPole 569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97" name="TextovéPole 569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98" name="TextovéPole 5697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699" name="TextovéPole 5698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00" name="TextovéPole 5699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01" name="TextovéPole 570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02" name="TextovéPole 570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03" name="TextovéPole 570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04" name="TextovéPole 570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05" name="TextovéPole 5704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06" name="TextovéPole 5705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07" name="TextovéPole 570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08" name="TextovéPole 5707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09" name="TextovéPole 5708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10" name="TextovéPole 5709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11" name="TextovéPole 5710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12" name="TextovéPole 571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13" name="TextovéPole 571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14" name="TextovéPole 5713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15" name="TextovéPole 5714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16" name="TextovéPole 5715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17" name="TextovéPole 5716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18" name="TextovéPole 571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19" name="TextovéPole 5718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20" name="TextovéPole 5719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21" name="TextovéPole 572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0" y="838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22" name="TextovéPole 572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23" name="TextovéPole 5722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24" name="TextovéPole 5723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25" name="TextovéPole 5724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26" name="TextovéPole 5725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27" name="TextovéPole 5726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28" name="TextovéPole 5727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29" name="TextovéPole 5728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30" name="TextovéPole 5729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31" name="TextovéPole 573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32" name="TextovéPole 573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33" name="TextovéPole 573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0" y="849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34" name="TextovéPole 573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35" name="TextovéPole 5734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36" name="TextovéPole 5735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37" name="TextovéPole 573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38" name="TextovéPole 5737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39" name="TextovéPole 5738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40" name="TextovéPole 5739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41" name="TextovéPole 5740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42" name="TextovéPole 574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43" name="TextovéPole 5742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44" name="TextovéPole 5743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4560"/>
    <xdr:sp macro="" textlink="">
      <xdr:nvSpPr>
        <xdr:cNvPr id="5745" name="TextovéPole 574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0" y="830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twoCellAnchor editAs="oneCell">
    <xdr:from>
      <xdr:col>0</xdr:col>
      <xdr:colOff>1</xdr:colOff>
      <xdr:row>0</xdr:row>
      <xdr:rowOff>0</xdr:rowOff>
    </xdr:from>
    <xdr:to>
      <xdr:col>3</xdr:col>
      <xdr:colOff>12665</xdr:colOff>
      <xdr:row>1</xdr:row>
      <xdr:rowOff>0</xdr:rowOff>
    </xdr:to>
    <xdr:pic>
      <xdr:nvPicPr>
        <xdr:cNvPr id="5746" name="Obrázek 5745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814255" cy="96981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47" name="TextovéPole 5746">
          <a:extLst>
            <a:ext uri="{FF2B5EF4-FFF2-40B4-BE49-F238E27FC236}">
              <a16:creationId xmlns:a16="http://schemas.microsoft.com/office/drawing/2014/main" id="{78368889-FCD1-47B2-91D4-CDEB55EDF73D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48" name="TextovéPole 5747">
          <a:extLst>
            <a:ext uri="{FF2B5EF4-FFF2-40B4-BE49-F238E27FC236}">
              <a16:creationId xmlns:a16="http://schemas.microsoft.com/office/drawing/2014/main" id="{35BAA435-B1EF-43D6-A598-2636D62109CF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49" name="TextovéPole 5748">
          <a:extLst>
            <a:ext uri="{FF2B5EF4-FFF2-40B4-BE49-F238E27FC236}">
              <a16:creationId xmlns:a16="http://schemas.microsoft.com/office/drawing/2014/main" id="{5BAEC4C6-B34E-4CC6-BDC0-7F77ED22ADCC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50" name="TextovéPole 5749">
          <a:extLst>
            <a:ext uri="{FF2B5EF4-FFF2-40B4-BE49-F238E27FC236}">
              <a16:creationId xmlns:a16="http://schemas.microsoft.com/office/drawing/2014/main" id="{C36CAE27-6263-468C-A11F-920C7D8367E8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51" name="TextovéPole 5750">
          <a:extLst>
            <a:ext uri="{FF2B5EF4-FFF2-40B4-BE49-F238E27FC236}">
              <a16:creationId xmlns:a16="http://schemas.microsoft.com/office/drawing/2014/main" id="{1A75B578-0C30-4F90-9D9D-92E0AC239D8D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52" name="TextovéPole 5751">
          <a:extLst>
            <a:ext uri="{FF2B5EF4-FFF2-40B4-BE49-F238E27FC236}">
              <a16:creationId xmlns:a16="http://schemas.microsoft.com/office/drawing/2014/main" id="{A1D0BE93-3DBB-4D1C-BC19-C1078938935C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53" name="TextovéPole 5752">
          <a:extLst>
            <a:ext uri="{FF2B5EF4-FFF2-40B4-BE49-F238E27FC236}">
              <a16:creationId xmlns:a16="http://schemas.microsoft.com/office/drawing/2014/main" id="{746DEC03-57D6-4DCF-A90A-B34E39546EEA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54" name="TextovéPole 5753">
          <a:extLst>
            <a:ext uri="{FF2B5EF4-FFF2-40B4-BE49-F238E27FC236}">
              <a16:creationId xmlns:a16="http://schemas.microsoft.com/office/drawing/2014/main" id="{70905D17-EE19-4DE0-B709-0BA1BE1C1AC6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55" name="TextovéPole 5754">
          <a:extLst>
            <a:ext uri="{FF2B5EF4-FFF2-40B4-BE49-F238E27FC236}">
              <a16:creationId xmlns:a16="http://schemas.microsoft.com/office/drawing/2014/main" id="{065F3990-617B-423E-AC4F-B4FF39A2C309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56" name="TextovéPole 5755">
          <a:extLst>
            <a:ext uri="{FF2B5EF4-FFF2-40B4-BE49-F238E27FC236}">
              <a16:creationId xmlns:a16="http://schemas.microsoft.com/office/drawing/2014/main" id="{CA1CCF9A-71F3-4201-B801-244922922847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57" name="TextovéPole 5756">
          <a:extLst>
            <a:ext uri="{FF2B5EF4-FFF2-40B4-BE49-F238E27FC236}">
              <a16:creationId xmlns:a16="http://schemas.microsoft.com/office/drawing/2014/main" id="{970051B3-92E8-4687-93E7-D2EDBDF52995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58" name="TextovéPole 5757">
          <a:extLst>
            <a:ext uri="{FF2B5EF4-FFF2-40B4-BE49-F238E27FC236}">
              <a16:creationId xmlns:a16="http://schemas.microsoft.com/office/drawing/2014/main" id="{AFAA9365-C390-4F2E-AE27-225809EB22B9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59" name="TextovéPole 5758">
          <a:extLst>
            <a:ext uri="{FF2B5EF4-FFF2-40B4-BE49-F238E27FC236}">
              <a16:creationId xmlns:a16="http://schemas.microsoft.com/office/drawing/2014/main" id="{06FE4AF2-7C84-4865-A87C-C7D7F807E36F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60" name="TextovéPole 5759">
          <a:extLst>
            <a:ext uri="{FF2B5EF4-FFF2-40B4-BE49-F238E27FC236}">
              <a16:creationId xmlns:a16="http://schemas.microsoft.com/office/drawing/2014/main" id="{113A44C4-2FF5-4588-BC55-7B1A2094FD3D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61" name="TextovéPole 5760">
          <a:extLst>
            <a:ext uri="{FF2B5EF4-FFF2-40B4-BE49-F238E27FC236}">
              <a16:creationId xmlns:a16="http://schemas.microsoft.com/office/drawing/2014/main" id="{E383770C-8D85-49A9-B972-15753144F8ED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62" name="TextovéPole 5761">
          <a:extLst>
            <a:ext uri="{FF2B5EF4-FFF2-40B4-BE49-F238E27FC236}">
              <a16:creationId xmlns:a16="http://schemas.microsoft.com/office/drawing/2014/main" id="{4EEB841E-450D-4555-87FA-F892819307A8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63" name="TextovéPole 5762">
          <a:extLst>
            <a:ext uri="{FF2B5EF4-FFF2-40B4-BE49-F238E27FC236}">
              <a16:creationId xmlns:a16="http://schemas.microsoft.com/office/drawing/2014/main" id="{88397D22-1A68-4045-9CD3-921CD33A94B7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64" name="TextovéPole 5763">
          <a:extLst>
            <a:ext uri="{FF2B5EF4-FFF2-40B4-BE49-F238E27FC236}">
              <a16:creationId xmlns:a16="http://schemas.microsoft.com/office/drawing/2014/main" id="{76BDDD1C-E310-4D24-A438-30F90E084F08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65" name="TextovéPole 5764">
          <a:extLst>
            <a:ext uri="{FF2B5EF4-FFF2-40B4-BE49-F238E27FC236}">
              <a16:creationId xmlns:a16="http://schemas.microsoft.com/office/drawing/2014/main" id="{B11C09A8-BC73-4D39-87AD-04ADA8475DFF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66" name="TextovéPole 5765">
          <a:extLst>
            <a:ext uri="{FF2B5EF4-FFF2-40B4-BE49-F238E27FC236}">
              <a16:creationId xmlns:a16="http://schemas.microsoft.com/office/drawing/2014/main" id="{21B96FEE-52D3-43C5-A487-C52FF59FB2F3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67" name="TextovéPole 5766">
          <a:extLst>
            <a:ext uri="{FF2B5EF4-FFF2-40B4-BE49-F238E27FC236}">
              <a16:creationId xmlns:a16="http://schemas.microsoft.com/office/drawing/2014/main" id="{8D4A2E93-F7C1-438F-A4A3-33809072196F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68" name="TextovéPole 5767">
          <a:extLst>
            <a:ext uri="{FF2B5EF4-FFF2-40B4-BE49-F238E27FC236}">
              <a16:creationId xmlns:a16="http://schemas.microsoft.com/office/drawing/2014/main" id="{7BF2C295-3B30-4B83-8757-383A1F34DC9E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69" name="TextovéPole 5768">
          <a:extLst>
            <a:ext uri="{FF2B5EF4-FFF2-40B4-BE49-F238E27FC236}">
              <a16:creationId xmlns:a16="http://schemas.microsoft.com/office/drawing/2014/main" id="{1991B714-D64E-4DC7-9B4C-638C107AA514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70" name="TextovéPole 5769">
          <a:extLst>
            <a:ext uri="{FF2B5EF4-FFF2-40B4-BE49-F238E27FC236}">
              <a16:creationId xmlns:a16="http://schemas.microsoft.com/office/drawing/2014/main" id="{95C43CCB-F23F-45E9-80DF-4AB84B6037A6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71" name="TextovéPole 5770">
          <a:extLst>
            <a:ext uri="{FF2B5EF4-FFF2-40B4-BE49-F238E27FC236}">
              <a16:creationId xmlns:a16="http://schemas.microsoft.com/office/drawing/2014/main" id="{07961888-2EDB-4D4C-AB8A-8D0A1CF60CBA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72" name="TextovéPole 5771">
          <a:extLst>
            <a:ext uri="{FF2B5EF4-FFF2-40B4-BE49-F238E27FC236}">
              <a16:creationId xmlns:a16="http://schemas.microsoft.com/office/drawing/2014/main" id="{7D042F66-3605-4F30-B5FA-A4B46BA9640B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73" name="TextovéPole 5772">
          <a:extLst>
            <a:ext uri="{FF2B5EF4-FFF2-40B4-BE49-F238E27FC236}">
              <a16:creationId xmlns:a16="http://schemas.microsoft.com/office/drawing/2014/main" id="{D777F728-515E-423F-9703-20ED945E58F8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74" name="TextovéPole 5773">
          <a:extLst>
            <a:ext uri="{FF2B5EF4-FFF2-40B4-BE49-F238E27FC236}">
              <a16:creationId xmlns:a16="http://schemas.microsoft.com/office/drawing/2014/main" id="{275E3447-B22E-4273-B010-D5CF87D0F5F9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75" name="TextovéPole 5774">
          <a:extLst>
            <a:ext uri="{FF2B5EF4-FFF2-40B4-BE49-F238E27FC236}">
              <a16:creationId xmlns:a16="http://schemas.microsoft.com/office/drawing/2014/main" id="{1305D42E-7E19-4CC3-9FB2-DEE9F1E82F67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76" name="TextovéPole 5775">
          <a:extLst>
            <a:ext uri="{FF2B5EF4-FFF2-40B4-BE49-F238E27FC236}">
              <a16:creationId xmlns:a16="http://schemas.microsoft.com/office/drawing/2014/main" id="{0D696F94-6040-49DB-95FE-C27608301EC6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77" name="TextovéPole 5776">
          <a:extLst>
            <a:ext uri="{FF2B5EF4-FFF2-40B4-BE49-F238E27FC236}">
              <a16:creationId xmlns:a16="http://schemas.microsoft.com/office/drawing/2014/main" id="{A422209B-1C19-456E-BE3E-CF6947511852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78" name="TextovéPole 5777">
          <a:extLst>
            <a:ext uri="{FF2B5EF4-FFF2-40B4-BE49-F238E27FC236}">
              <a16:creationId xmlns:a16="http://schemas.microsoft.com/office/drawing/2014/main" id="{7D2F1D17-46AC-4E54-A961-2B088CE8C65A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79" name="TextovéPole 5778">
          <a:extLst>
            <a:ext uri="{FF2B5EF4-FFF2-40B4-BE49-F238E27FC236}">
              <a16:creationId xmlns:a16="http://schemas.microsoft.com/office/drawing/2014/main" id="{2A2D3AA6-FB20-4EA5-A268-E495D3F558BB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80" name="TextovéPole 5779">
          <a:extLst>
            <a:ext uri="{FF2B5EF4-FFF2-40B4-BE49-F238E27FC236}">
              <a16:creationId xmlns:a16="http://schemas.microsoft.com/office/drawing/2014/main" id="{22128415-1091-45ED-8651-EEC34F1E02C7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81" name="TextovéPole 5780">
          <a:extLst>
            <a:ext uri="{FF2B5EF4-FFF2-40B4-BE49-F238E27FC236}">
              <a16:creationId xmlns:a16="http://schemas.microsoft.com/office/drawing/2014/main" id="{EB3A090B-655B-4186-A5D3-56FBD7254F36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82" name="TextovéPole 5781">
          <a:extLst>
            <a:ext uri="{FF2B5EF4-FFF2-40B4-BE49-F238E27FC236}">
              <a16:creationId xmlns:a16="http://schemas.microsoft.com/office/drawing/2014/main" id="{47EAC00D-B7E4-4691-81B2-83CFD1E01D7C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83" name="TextovéPole 5782">
          <a:extLst>
            <a:ext uri="{FF2B5EF4-FFF2-40B4-BE49-F238E27FC236}">
              <a16:creationId xmlns:a16="http://schemas.microsoft.com/office/drawing/2014/main" id="{DA934BE0-5370-46A5-80AA-4649CA36E790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84" name="TextovéPole 5783">
          <a:extLst>
            <a:ext uri="{FF2B5EF4-FFF2-40B4-BE49-F238E27FC236}">
              <a16:creationId xmlns:a16="http://schemas.microsoft.com/office/drawing/2014/main" id="{4F1F552A-9D2D-47DA-9957-B51A04A30649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85" name="TextovéPole 5784">
          <a:extLst>
            <a:ext uri="{FF2B5EF4-FFF2-40B4-BE49-F238E27FC236}">
              <a16:creationId xmlns:a16="http://schemas.microsoft.com/office/drawing/2014/main" id="{A621C682-2722-4642-A159-AE0294A6259B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86" name="TextovéPole 5785">
          <a:extLst>
            <a:ext uri="{FF2B5EF4-FFF2-40B4-BE49-F238E27FC236}">
              <a16:creationId xmlns:a16="http://schemas.microsoft.com/office/drawing/2014/main" id="{D6CFE398-E5C0-4D3E-B870-3AE60F54054C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87" name="TextovéPole 5786">
          <a:extLst>
            <a:ext uri="{FF2B5EF4-FFF2-40B4-BE49-F238E27FC236}">
              <a16:creationId xmlns:a16="http://schemas.microsoft.com/office/drawing/2014/main" id="{5B5CB6AE-EA09-4351-A71E-A28467BFF270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88" name="TextovéPole 5787">
          <a:extLst>
            <a:ext uri="{FF2B5EF4-FFF2-40B4-BE49-F238E27FC236}">
              <a16:creationId xmlns:a16="http://schemas.microsoft.com/office/drawing/2014/main" id="{A835C8CE-293D-4D78-B0A0-A16AA315DA5A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89" name="TextovéPole 5788">
          <a:extLst>
            <a:ext uri="{FF2B5EF4-FFF2-40B4-BE49-F238E27FC236}">
              <a16:creationId xmlns:a16="http://schemas.microsoft.com/office/drawing/2014/main" id="{97EDBF86-39CA-400C-A61B-76E88D744928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90" name="TextovéPole 5789">
          <a:extLst>
            <a:ext uri="{FF2B5EF4-FFF2-40B4-BE49-F238E27FC236}">
              <a16:creationId xmlns:a16="http://schemas.microsoft.com/office/drawing/2014/main" id="{B8A55123-7F7D-4E47-887D-D8869F1B7AEF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91" name="TextovéPole 5790">
          <a:extLst>
            <a:ext uri="{FF2B5EF4-FFF2-40B4-BE49-F238E27FC236}">
              <a16:creationId xmlns:a16="http://schemas.microsoft.com/office/drawing/2014/main" id="{CD684771-9289-4C74-9FC0-0DB4B7C95DB4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92" name="TextovéPole 5791">
          <a:extLst>
            <a:ext uri="{FF2B5EF4-FFF2-40B4-BE49-F238E27FC236}">
              <a16:creationId xmlns:a16="http://schemas.microsoft.com/office/drawing/2014/main" id="{77BAAE28-9FF1-4A84-933E-9335B3BE9DF9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93" name="TextovéPole 5792">
          <a:extLst>
            <a:ext uri="{FF2B5EF4-FFF2-40B4-BE49-F238E27FC236}">
              <a16:creationId xmlns:a16="http://schemas.microsoft.com/office/drawing/2014/main" id="{F05AAE8B-8724-43B9-AB1E-93A830D39A02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94" name="TextovéPole 5793">
          <a:extLst>
            <a:ext uri="{FF2B5EF4-FFF2-40B4-BE49-F238E27FC236}">
              <a16:creationId xmlns:a16="http://schemas.microsoft.com/office/drawing/2014/main" id="{A5AEF5D4-6223-4C31-B468-8911BFAD592A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95" name="TextovéPole 5794">
          <a:extLst>
            <a:ext uri="{FF2B5EF4-FFF2-40B4-BE49-F238E27FC236}">
              <a16:creationId xmlns:a16="http://schemas.microsoft.com/office/drawing/2014/main" id="{A304E8C8-BFE8-41F4-9892-B1A4545FB21B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96" name="TextovéPole 5795">
          <a:extLst>
            <a:ext uri="{FF2B5EF4-FFF2-40B4-BE49-F238E27FC236}">
              <a16:creationId xmlns:a16="http://schemas.microsoft.com/office/drawing/2014/main" id="{46EA9E9C-BEDA-49DB-AAAA-DE117B431D0C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97" name="TextovéPole 5796">
          <a:extLst>
            <a:ext uri="{FF2B5EF4-FFF2-40B4-BE49-F238E27FC236}">
              <a16:creationId xmlns:a16="http://schemas.microsoft.com/office/drawing/2014/main" id="{831A3F45-28C8-4EF2-A41E-8FEB3DFFAD95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98" name="TextovéPole 5797">
          <a:extLst>
            <a:ext uri="{FF2B5EF4-FFF2-40B4-BE49-F238E27FC236}">
              <a16:creationId xmlns:a16="http://schemas.microsoft.com/office/drawing/2014/main" id="{609E8780-4F8B-4115-BCD6-49E1D978DE5B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799" name="TextovéPole 5798">
          <a:extLst>
            <a:ext uri="{FF2B5EF4-FFF2-40B4-BE49-F238E27FC236}">
              <a16:creationId xmlns:a16="http://schemas.microsoft.com/office/drawing/2014/main" id="{0BE34C31-9D78-46F0-BC40-081C07AC16C3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00" name="TextovéPole 5799">
          <a:extLst>
            <a:ext uri="{FF2B5EF4-FFF2-40B4-BE49-F238E27FC236}">
              <a16:creationId xmlns:a16="http://schemas.microsoft.com/office/drawing/2014/main" id="{326D9850-CD81-41F8-9D04-E72B9A7A5655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01" name="TextovéPole 5800">
          <a:extLst>
            <a:ext uri="{FF2B5EF4-FFF2-40B4-BE49-F238E27FC236}">
              <a16:creationId xmlns:a16="http://schemas.microsoft.com/office/drawing/2014/main" id="{A1BA04EB-57A5-498D-8EB5-909C25CEF4C8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02" name="TextovéPole 5801">
          <a:extLst>
            <a:ext uri="{FF2B5EF4-FFF2-40B4-BE49-F238E27FC236}">
              <a16:creationId xmlns:a16="http://schemas.microsoft.com/office/drawing/2014/main" id="{6415D37B-D1B0-4C59-A45A-3A0EC4D12370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03" name="TextovéPole 5802">
          <a:extLst>
            <a:ext uri="{FF2B5EF4-FFF2-40B4-BE49-F238E27FC236}">
              <a16:creationId xmlns:a16="http://schemas.microsoft.com/office/drawing/2014/main" id="{F1605394-2C0F-4675-89C4-4A86BE6B4856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04" name="TextovéPole 5803">
          <a:extLst>
            <a:ext uri="{FF2B5EF4-FFF2-40B4-BE49-F238E27FC236}">
              <a16:creationId xmlns:a16="http://schemas.microsoft.com/office/drawing/2014/main" id="{AE6509D2-CE92-4121-AB62-D9EF6844007D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05" name="TextovéPole 5804">
          <a:extLst>
            <a:ext uri="{FF2B5EF4-FFF2-40B4-BE49-F238E27FC236}">
              <a16:creationId xmlns:a16="http://schemas.microsoft.com/office/drawing/2014/main" id="{6F248416-82C0-4F42-90D2-DC2E27DD2BBC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06" name="TextovéPole 5805">
          <a:extLst>
            <a:ext uri="{FF2B5EF4-FFF2-40B4-BE49-F238E27FC236}">
              <a16:creationId xmlns:a16="http://schemas.microsoft.com/office/drawing/2014/main" id="{8D59E60B-0801-4A50-882F-3CB1397A45DF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07" name="TextovéPole 5806">
          <a:extLst>
            <a:ext uri="{FF2B5EF4-FFF2-40B4-BE49-F238E27FC236}">
              <a16:creationId xmlns:a16="http://schemas.microsoft.com/office/drawing/2014/main" id="{356CCAF6-1943-4CD8-AAFE-EAD42D51EFE1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08" name="TextovéPole 5807">
          <a:extLst>
            <a:ext uri="{FF2B5EF4-FFF2-40B4-BE49-F238E27FC236}">
              <a16:creationId xmlns:a16="http://schemas.microsoft.com/office/drawing/2014/main" id="{5A081329-6102-4065-8192-D2010D38C605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09" name="TextovéPole 5808">
          <a:extLst>
            <a:ext uri="{FF2B5EF4-FFF2-40B4-BE49-F238E27FC236}">
              <a16:creationId xmlns:a16="http://schemas.microsoft.com/office/drawing/2014/main" id="{1533EF01-6259-4C07-8F5A-75CFC7094D6E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10" name="TextovéPole 5809">
          <a:extLst>
            <a:ext uri="{FF2B5EF4-FFF2-40B4-BE49-F238E27FC236}">
              <a16:creationId xmlns:a16="http://schemas.microsoft.com/office/drawing/2014/main" id="{C94065FD-998A-46BA-8DB7-3ED65984A4B7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11" name="TextovéPole 5810">
          <a:extLst>
            <a:ext uri="{FF2B5EF4-FFF2-40B4-BE49-F238E27FC236}">
              <a16:creationId xmlns:a16="http://schemas.microsoft.com/office/drawing/2014/main" id="{146AE001-8D27-4021-A0EB-1D0A04A73C47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12" name="TextovéPole 5811">
          <a:extLst>
            <a:ext uri="{FF2B5EF4-FFF2-40B4-BE49-F238E27FC236}">
              <a16:creationId xmlns:a16="http://schemas.microsoft.com/office/drawing/2014/main" id="{247BEE4C-CEE0-4398-8252-EECE5F178D04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13" name="TextovéPole 5812">
          <a:extLst>
            <a:ext uri="{FF2B5EF4-FFF2-40B4-BE49-F238E27FC236}">
              <a16:creationId xmlns:a16="http://schemas.microsoft.com/office/drawing/2014/main" id="{9ECDEBBF-EA8E-4983-A662-4738F6F7CB30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14" name="TextovéPole 5813">
          <a:extLst>
            <a:ext uri="{FF2B5EF4-FFF2-40B4-BE49-F238E27FC236}">
              <a16:creationId xmlns:a16="http://schemas.microsoft.com/office/drawing/2014/main" id="{6F18E757-8011-483E-A468-8FC9BE50D7E1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15" name="TextovéPole 5814">
          <a:extLst>
            <a:ext uri="{FF2B5EF4-FFF2-40B4-BE49-F238E27FC236}">
              <a16:creationId xmlns:a16="http://schemas.microsoft.com/office/drawing/2014/main" id="{A7F2C1CF-C491-4DB8-A4E8-E5C6A515DD4E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16" name="TextovéPole 5815">
          <a:extLst>
            <a:ext uri="{FF2B5EF4-FFF2-40B4-BE49-F238E27FC236}">
              <a16:creationId xmlns:a16="http://schemas.microsoft.com/office/drawing/2014/main" id="{6B61BEB2-B506-4C29-AAE9-9F21FCA4C83E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17" name="TextovéPole 5816">
          <a:extLst>
            <a:ext uri="{FF2B5EF4-FFF2-40B4-BE49-F238E27FC236}">
              <a16:creationId xmlns:a16="http://schemas.microsoft.com/office/drawing/2014/main" id="{FDA49502-40A6-4F59-8ADD-A06C5D7B34CC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18" name="TextovéPole 5817">
          <a:extLst>
            <a:ext uri="{FF2B5EF4-FFF2-40B4-BE49-F238E27FC236}">
              <a16:creationId xmlns:a16="http://schemas.microsoft.com/office/drawing/2014/main" id="{51DE6A9E-A824-4731-AA83-48052D58DFC9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19" name="TextovéPole 5818">
          <a:extLst>
            <a:ext uri="{FF2B5EF4-FFF2-40B4-BE49-F238E27FC236}">
              <a16:creationId xmlns:a16="http://schemas.microsoft.com/office/drawing/2014/main" id="{449399A0-00D2-4315-8C97-3BD21FBD396C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20" name="TextovéPole 5819">
          <a:extLst>
            <a:ext uri="{FF2B5EF4-FFF2-40B4-BE49-F238E27FC236}">
              <a16:creationId xmlns:a16="http://schemas.microsoft.com/office/drawing/2014/main" id="{6FEEA216-5700-485A-9DFB-A59E0D7EEF91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21" name="TextovéPole 5820">
          <a:extLst>
            <a:ext uri="{FF2B5EF4-FFF2-40B4-BE49-F238E27FC236}">
              <a16:creationId xmlns:a16="http://schemas.microsoft.com/office/drawing/2014/main" id="{065C4336-C828-4C7F-A975-D16EA6D066D3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22" name="TextovéPole 5821">
          <a:extLst>
            <a:ext uri="{FF2B5EF4-FFF2-40B4-BE49-F238E27FC236}">
              <a16:creationId xmlns:a16="http://schemas.microsoft.com/office/drawing/2014/main" id="{1C5AE7F6-B899-4E0A-B5EC-848946791941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23" name="TextovéPole 5822">
          <a:extLst>
            <a:ext uri="{FF2B5EF4-FFF2-40B4-BE49-F238E27FC236}">
              <a16:creationId xmlns:a16="http://schemas.microsoft.com/office/drawing/2014/main" id="{3D1ADEEF-8A08-4D2D-9911-C55B31D68479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24" name="TextovéPole 5823">
          <a:extLst>
            <a:ext uri="{FF2B5EF4-FFF2-40B4-BE49-F238E27FC236}">
              <a16:creationId xmlns:a16="http://schemas.microsoft.com/office/drawing/2014/main" id="{947A6FDA-0BEB-426E-B70A-ADB99E0F8F2A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25" name="TextovéPole 5824">
          <a:extLst>
            <a:ext uri="{FF2B5EF4-FFF2-40B4-BE49-F238E27FC236}">
              <a16:creationId xmlns:a16="http://schemas.microsoft.com/office/drawing/2014/main" id="{333B9030-A6F9-423D-9A04-26D46E27BE42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26" name="TextovéPole 5825">
          <a:extLst>
            <a:ext uri="{FF2B5EF4-FFF2-40B4-BE49-F238E27FC236}">
              <a16:creationId xmlns:a16="http://schemas.microsoft.com/office/drawing/2014/main" id="{E7E53580-447B-440F-89BF-50E26D8CD45C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27" name="TextovéPole 5826">
          <a:extLst>
            <a:ext uri="{FF2B5EF4-FFF2-40B4-BE49-F238E27FC236}">
              <a16:creationId xmlns:a16="http://schemas.microsoft.com/office/drawing/2014/main" id="{206719FD-CCFA-4032-8FE8-409ABF676FE4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28" name="TextovéPole 5827">
          <a:extLst>
            <a:ext uri="{FF2B5EF4-FFF2-40B4-BE49-F238E27FC236}">
              <a16:creationId xmlns:a16="http://schemas.microsoft.com/office/drawing/2014/main" id="{DB9162FC-DA1B-44DC-B799-8EEBF2037646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29" name="TextovéPole 5828">
          <a:extLst>
            <a:ext uri="{FF2B5EF4-FFF2-40B4-BE49-F238E27FC236}">
              <a16:creationId xmlns:a16="http://schemas.microsoft.com/office/drawing/2014/main" id="{B7255777-C945-4E84-96F0-57A6C2B158E4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30" name="TextovéPole 5829">
          <a:extLst>
            <a:ext uri="{FF2B5EF4-FFF2-40B4-BE49-F238E27FC236}">
              <a16:creationId xmlns:a16="http://schemas.microsoft.com/office/drawing/2014/main" id="{01B3B996-1439-4B53-9ED9-CFB27DDE49C7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31" name="TextovéPole 5830">
          <a:extLst>
            <a:ext uri="{FF2B5EF4-FFF2-40B4-BE49-F238E27FC236}">
              <a16:creationId xmlns:a16="http://schemas.microsoft.com/office/drawing/2014/main" id="{A59AF072-A21A-4A45-821B-59BE933B8069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32" name="TextovéPole 5831">
          <a:extLst>
            <a:ext uri="{FF2B5EF4-FFF2-40B4-BE49-F238E27FC236}">
              <a16:creationId xmlns:a16="http://schemas.microsoft.com/office/drawing/2014/main" id="{DD8A80CE-F5A3-4206-9E27-93691BFD2682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33" name="TextovéPole 5832">
          <a:extLst>
            <a:ext uri="{FF2B5EF4-FFF2-40B4-BE49-F238E27FC236}">
              <a16:creationId xmlns:a16="http://schemas.microsoft.com/office/drawing/2014/main" id="{696A1421-5C34-41DD-A6E2-033A74B62573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34" name="TextovéPole 5833">
          <a:extLst>
            <a:ext uri="{FF2B5EF4-FFF2-40B4-BE49-F238E27FC236}">
              <a16:creationId xmlns:a16="http://schemas.microsoft.com/office/drawing/2014/main" id="{705A5FB7-026F-4865-B795-7EC9942941A5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35" name="TextovéPole 5834">
          <a:extLst>
            <a:ext uri="{FF2B5EF4-FFF2-40B4-BE49-F238E27FC236}">
              <a16:creationId xmlns:a16="http://schemas.microsoft.com/office/drawing/2014/main" id="{DD6758D4-4F2D-4440-B617-DA2A6CF0113A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36" name="TextovéPole 5835">
          <a:extLst>
            <a:ext uri="{FF2B5EF4-FFF2-40B4-BE49-F238E27FC236}">
              <a16:creationId xmlns:a16="http://schemas.microsoft.com/office/drawing/2014/main" id="{30F9ABD3-A0F2-48E5-B1FD-38B2E5F39ABC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37" name="TextovéPole 5836">
          <a:extLst>
            <a:ext uri="{FF2B5EF4-FFF2-40B4-BE49-F238E27FC236}">
              <a16:creationId xmlns:a16="http://schemas.microsoft.com/office/drawing/2014/main" id="{9CDE1863-42A8-4EF0-877C-64A727C44615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38" name="TextovéPole 5837">
          <a:extLst>
            <a:ext uri="{FF2B5EF4-FFF2-40B4-BE49-F238E27FC236}">
              <a16:creationId xmlns:a16="http://schemas.microsoft.com/office/drawing/2014/main" id="{5566BB0A-9C0C-4E2D-9296-EF5610549112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39" name="TextovéPole 5838">
          <a:extLst>
            <a:ext uri="{FF2B5EF4-FFF2-40B4-BE49-F238E27FC236}">
              <a16:creationId xmlns:a16="http://schemas.microsoft.com/office/drawing/2014/main" id="{630F87F4-FB3C-4C35-A77F-749ED46A8C14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40" name="TextovéPole 5839">
          <a:extLst>
            <a:ext uri="{FF2B5EF4-FFF2-40B4-BE49-F238E27FC236}">
              <a16:creationId xmlns:a16="http://schemas.microsoft.com/office/drawing/2014/main" id="{72B62BC9-AA3F-4A23-A84A-C96B5E05CE2C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41" name="TextovéPole 5840">
          <a:extLst>
            <a:ext uri="{FF2B5EF4-FFF2-40B4-BE49-F238E27FC236}">
              <a16:creationId xmlns:a16="http://schemas.microsoft.com/office/drawing/2014/main" id="{6D5EE83E-CD6E-432B-A272-FA44F2F5242B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42" name="TextovéPole 5841">
          <a:extLst>
            <a:ext uri="{FF2B5EF4-FFF2-40B4-BE49-F238E27FC236}">
              <a16:creationId xmlns:a16="http://schemas.microsoft.com/office/drawing/2014/main" id="{62AA647B-587C-4A3D-A822-14D694F0AB93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43" name="TextovéPole 5842">
          <a:extLst>
            <a:ext uri="{FF2B5EF4-FFF2-40B4-BE49-F238E27FC236}">
              <a16:creationId xmlns:a16="http://schemas.microsoft.com/office/drawing/2014/main" id="{D6C37ED8-A21E-4EB8-84A1-9510B20C67C5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44" name="TextovéPole 5843">
          <a:extLst>
            <a:ext uri="{FF2B5EF4-FFF2-40B4-BE49-F238E27FC236}">
              <a16:creationId xmlns:a16="http://schemas.microsoft.com/office/drawing/2014/main" id="{A11B3F04-B68A-4DC5-A614-A4955716303B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45" name="TextovéPole 5844">
          <a:extLst>
            <a:ext uri="{FF2B5EF4-FFF2-40B4-BE49-F238E27FC236}">
              <a16:creationId xmlns:a16="http://schemas.microsoft.com/office/drawing/2014/main" id="{92676887-2BDA-4237-AA32-F421674895C0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46" name="TextovéPole 5845">
          <a:extLst>
            <a:ext uri="{FF2B5EF4-FFF2-40B4-BE49-F238E27FC236}">
              <a16:creationId xmlns:a16="http://schemas.microsoft.com/office/drawing/2014/main" id="{EADED01B-1E29-4AA1-A4AE-159BC84D2BCD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47" name="TextovéPole 5846">
          <a:extLst>
            <a:ext uri="{FF2B5EF4-FFF2-40B4-BE49-F238E27FC236}">
              <a16:creationId xmlns:a16="http://schemas.microsoft.com/office/drawing/2014/main" id="{5AB1ABCA-35AE-4246-8CDE-3E937E20CDED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48" name="TextovéPole 5847">
          <a:extLst>
            <a:ext uri="{FF2B5EF4-FFF2-40B4-BE49-F238E27FC236}">
              <a16:creationId xmlns:a16="http://schemas.microsoft.com/office/drawing/2014/main" id="{AD9EB35F-A092-458B-BF5E-BF088EA866CE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49" name="TextovéPole 5848">
          <a:extLst>
            <a:ext uri="{FF2B5EF4-FFF2-40B4-BE49-F238E27FC236}">
              <a16:creationId xmlns:a16="http://schemas.microsoft.com/office/drawing/2014/main" id="{D9F0DEA3-F99A-4BC3-AADF-BE1AA0275DBD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50" name="TextovéPole 5849">
          <a:extLst>
            <a:ext uri="{FF2B5EF4-FFF2-40B4-BE49-F238E27FC236}">
              <a16:creationId xmlns:a16="http://schemas.microsoft.com/office/drawing/2014/main" id="{30E8E29B-A671-4657-9753-C0FEF4FB7B74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51" name="TextovéPole 5850">
          <a:extLst>
            <a:ext uri="{FF2B5EF4-FFF2-40B4-BE49-F238E27FC236}">
              <a16:creationId xmlns:a16="http://schemas.microsoft.com/office/drawing/2014/main" id="{1AB9FB7C-059A-436A-A565-147537941854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52" name="TextovéPole 5851">
          <a:extLst>
            <a:ext uri="{FF2B5EF4-FFF2-40B4-BE49-F238E27FC236}">
              <a16:creationId xmlns:a16="http://schemas.microsoft.com/office/drawing/2014/main" id="{2F6EF79B-5E58-4607-9215-273424D94214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53" name="TextovéPole 5852">
          <a:extLst>
            <a:ext uri="{FF2B5EF4-FFF2-40B4-BE49-F238E27FC236}">
              <a16:creationId xmlns:a16="http://schemas.microsoft.com/office/drawing/2014/main" id="{749F3272-A163-4CF1-B2FB-0F1C7807BE58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4560"/>
    <xdr:sp macro="" textlink="">
      <xdr:nvSpPr>
        <xdr:cNvPr id="5854" name="TextovéPole 5853">
          <a:extLst>
            <a:ext uri="{FF2B5EF4-FFF2-40B4-BE49-F238E27FC236}">
              <a16:creationId xmlns:a16="http://schemas.microsoft.com/office/drawing/2014/main" id="{4B0773C9-D044-44AF-A038-2AD806AF3955}"/>
            </a:ext>
          </a:extLst>
        </xdr:cNvPr>
        <xdr:cNvSpPr txBox="1"/>
      </xdr:nvSpPr>
      <xdr:spPr>
        <a:xfrm>
          <a:off x="0" y="3729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WMU4650"/>
  <sheetViews>
    <sheetView tabSelected="1" zoomScale="55" zoomScaleNormal="55" workbookViewId="0">
      <pane ySplit="3" topLeftCell="A4" activePane="bottomLeft" state="frozen"/>
      <selection pane="bottomLeft" activeCell="G10" sqref="G10"/>
    </sheetView>
  </sheetViews>
  <sheetFormatPr defaultColWidth="9" defaultRowHeight="38.5" customHeight="1" x14ac:dyDescent="0.35"/>
  <cols>
    <col min="1" max="1" width="26.54296875" style="7" customWidth="1"/>
    <col min="2" max="2" width="38.81640625" style="6" customWidth="1"/>
    <col min="3" max="3" width="21.54296875" style="5" customWidth="1"/>
    <col min="4" max="4" width="45.1796875" style="4" customWidth="1"/>
    <col min="5" max="5" width="24.81640625" style="24" customWidth="1"/>
    <col min="6" max="6" width="11.453125" style="3" customWidth="1"/>
    <col min="7" max="7" width="11.81640625" style="3" customWidth="1"/>
    <col min="8" max="8" width="18.7265625" style="3" customWidth="1"/>
    <col min="9" max="9" width="21.81640625" style="22" customWidth="1"/>
    <col min="10" max="10" width="17.1796875" style="3" customWidth="1"/>
    <col min="11" max="11" width="9" style="2"/>
    <col min="12" max="12" width="87.26953125" style="2" customWidth="1"/>
    <col min="13" max="15715" width="9" style="2"/>
    <col min="15716" max="16384" width="9" style="1"/>
  </cols>
  <sheetData>
    <row r="1" spans="1:15739" ht="76.5" customHeight="1" x14ac:dyDescent="1">
      <c r="A1" s="57" t="s">
        <v>18</v>
      </c>
      <c r="B1" s="57"/>
      <c r="C1" s="57"/>
      <c r="D1" s="57"/>
      <c r="E1" s="57"/>
      <c r="F1" s="58"/>
      <c r="G1" s="58"/>
      <c r="H1" s="58"/>
      <c r="I1" s="58"/>
      <c r="J1" s="58"/>
    </row>
    <row r="2" spans="1:15739" s="20" customFormat="1" ht="74.25" customHeight="1" x14ac:dyDescent="0.55000000000000004">
      <c r="A2" s="34" t="s">
        <v>7</v>
      </c>
      <c r="B2" s="33" t="s">
        <v>6</v>
      </c>
      <c r="C2" s="33" t="s">
        <v>10</v>
      </c>
      <c r="D2" s="33" t="s">
        <v>11</v>
      </c>
      <c r="E2" s="35" t="s">
        <v>12</v>
      </c>
      <c r="F2" s="36" t="s">
        <v>15</v>
      </c>
      <c r="G2" s="36" t="s">
        <v>16</v>
      </c>
      <c r="H2" s="54" t="s">
        <v>13</v>
      </c>
      <c r="I2" s="55" t="s">
        <v>12</v>
      </c>
      <c r="J2" s="33" t="s">
        <v>14</v>
      </c>
      <c r="L2" s="56" t="s">
        <v>17</v>
      </c>
    </row>
    <row r="3" spans="1:15739" s="20" customFormat="1" ht="45.75" customHeight="1" x14ac:dyDescent="0.55000000000000004">
      <c r="A3" s="30"/>
      <c r="B3" s="31"/>
      <c r="C3" s="31"/>
      <c r="D3" s="31"/>
      <c r="E3" s="32"/>
      <c r="F3" s="33">
        <f>SUM(F4:F11)</f>
        <v>0</v>
      </c>
      <c r="G3" s="33">
        <f>SUM(G4:G11)</f>
        <v>0</v>
      </c>
      <c r="H3" s="54">
        <f>SUM(H4:H11)</f>
        <v>0</v>
      </c>
      <c r="I3" s="61">
        <f>SUM(I4:I11)</f>
        <v>0</v>
      </c>
      <c r="J3" s="31"/>
    </row>
    <row r="4" spans="1:15739" s="17" customFormat="1" ht="8.15" customHeight="1" x14ac:dyDescent="0.35">
      <c r="A4" s="47"/>
      <c r="B4" s="48"/>
      <c r="C4" s="49"/>
      <c r="D4" s="47"/>
      <c r="E4" s="50"/>
      <c r="F4" s="51"/>
      <c r="G4" s="51"/>
      <c r="H4" s="51"/>
      <c r="I4" s="52"/>
      <c r="J4" s="53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</row>
    <row r="5" spans="1:15739" s="15" customFormat="1" ht="30" customHeight="1" x14ac:dyDescent="0.35">
      <c r="A5" s="26"/>
      <c r="B5" s="27" t="s">
        <v>5</v>
      </c>
      <c r="C5" s="28" t="s">
        <v>1</v>
      </c>
      <c r="D5" s="29" t="s">
        <v>19</v>
      </c>
      <c r="E5" s="63">
        <v>1099</v>
      </c>
      <c r="F5" s="46"/>
      <c r="G5" s="37"/>
      <c r="H5" s="25">
        <f t="shared" ref="H5:H7" si="0">F5+G5</f>
        <v>0</v>
      </c>
      <c r="I5" s="60">
        <f t="shared" ref="I5:I7" si="1">H5*E5</f>
        <v>0</v>
      </c>
      <c r="J5" s="19" t="s">
        <v>8</v>
      </c>
      <c r="WFL5" s="16"/>
      <c r="WFM5" s="16"/>
      <c r="WFN5" s="16"/>
      <c r="WFO5" s="16"/>
      <c r="WFP5" s="16"/>
      <c r="WFQ5" s="16"/>
      <c r="WFR5" s="16"/>
      <c r="WFS5" s="16"/>
      <c r="WFT5" s="16"/>
      <c r="WFU5" s="16"/>
      <c r="WFV5" s="16"/>
      <c r="WFW5" s="16"/>
      <c r="WFX5" s="16"/>
      <c r="WFY5" s="16"/>
      <c r="WFZ5" s="16"/>
      <c r="WGA5" s="16"/>
      <c r="WGB5" s="16"/>
      <c r="WGC5" s="16"/>
      <c r="WGD5" s="16"/>
      <c r="WGE5" s="16"/>
      <c r="WGF5" s="16"/>
      <c r="WGG5" s="16"/>
      <c r="WGH5" s="16"/>
      <c r="WGI5" s="16"/>
    </row>
    <row r="6" spans="1:15739" s="15" customFormat="1" ht="30" customHeight="1" x14ac:dyDescent="0.35">
      <c r="A6" s="26"/>
      <c r="B6" s="27" t="s">
        <v>5</v>
      </c>
      <c r="C6" s="28" t="s">
        <v>0</v>
      </c>
      <c r="D6" s="29" t="s">
        <v>19</v>
      </c>
      <c r="E6" s="63">
        <v>1099</v>
      </c>
      <c r="F6" s="46"/>
      <c r="G6" s="37"/>
      <c r="H6" s="25">
        <f t="shared" si="0"/>
        <v>0</v>
      </c>
      <c r="I6" s="60">
        <f t="shared" si="1"/>
        <v>0</v>
      </c>
      <c r="J6" s="19" t="s">
        <v>8</v>
      </c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</row>
    <row r="7" spans="1:15739" s="15" customFormat="1" ht="30" customHeight="1" x14ac:dyDescent="0.35">
      <c r="A7" s="26"/>
      <c r="B7" s="27" t="s">
        <v>5</v>
      </c>
      <c r="C7" s="28" t="s">
        <v>4</v>
      </c>
      <c r="D7" s="29" t="s">
        <v>19</v>
      </c>
      <c r="E7" s="63">
        <v>1099</v>
      </c>
      <c r="F7" s="46"/>
      <c r="G7" s="37"/>
      <c r="H7" s="25">
        <f t="shared" si="0"/>
        <v>0</v>
      </c>
      <c r="I7" s="60">
        <f t="shared" si="1"/>
        <v>0</v>
      </c>
      <c r="J7" s="19" t="s">
        <v>8</v>
      </c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</row>
    <row r="8" spans="1:15739" s="15" customFormat="1" ht="15" customHeight="1" x14ac:dyDescent="0.35">
      <c r="A8" s="38"/>
      <c r="B8" s="39"/>
      <c r="C8" s="40"/>
      <c r="D8" s="41"/>
      <c r="E8" s="42"/>
      <c r="F8" s="43"/>
      <c r="G8" s="43"/>
      <c r="H8" s="44"/>
      <c r="I8" s="45"/>
      <c r="J8" s="38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</row>
    <row r="9" spans="1:15739" s="9" customFormat="1" ht="30" customHeight="1" x14ac:dyDescent="0.35">
      <c r="A9" s="26"/>
      <c r="B9" s="27" t="s">
        <v>3</v>
      </c>
      <c r="C9" s="28" t="s">
        <v>0</v>
      </c>
      <c r="D9" s="29" t="s">
        <v>9</v>
      </c>
      <c r="E9" s="62">
        <v>2199</v>
      </c>
      <c r="F9" s="46"/>
      <c r="G9" s="37"/>
      <c r="H9" s="25">
        <f t="shared" ref="H9:H11" si="2">F9+G9</f>
        <v>0</v>
      </c>
      <c r="I9" s="59">
        <f t="shared" ref="I9:I11" si="3">H9*E9</f>
        <v>0</v>
      </c>
      <c r="J9" s="19" t="s">
        <v>8</v>
      </c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</row>
    <row r="10" spans="1:15739" s="9" customFormat="1" ht="30" customHeight="1" x14ac:dyDescent="0.35">
      <c r="A10" s="26"/>
      <c r="B10" s="27" t="s">
        <v>3</v>
      </c>
      <c r="C10" s="28" t="s">
        <v>4</v>
      </c>
      <c r="D10" s="29" t="s">
        <v>9</v>
      </c>
      <c r="E10" s="62">
        <v>2199</v>
      </c>
      <c r="F10" s="46"/>
      <c r="G10" s="37"/>
      <c r="H10" s="25">
        <f t="shared" si="2"/>
        <v>0</v>
      </c>
      <c r="I10" s="59">
        <f t="shared" si="3"/>
        <v>0</v>
      </c>
      <c r="J10" s="19" t="s">
        <v>8</v>
      </c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</row>
    <row r="11" spans="1:15739" s="9" customFormat="1" ht="30" customHeight="1" x14ac:dyDescent="0.35">
      <c r="A11" s="26"/>
      <c r="B11" s="27" t="s">
        <v>3</v>
      </c>
      <c r="C11" s="28" t="s">
        <v>2</v>
      </c>
      <c r="D11" s="29" t="s">
        <v>9</v>
      </c>
      <c r="E11" s="62">
        <v>2199</v>
      </c>
      <c r="F11" s="46"/>
      <c r="G11" s="37"/>
      <c r="H11" s="25">
        <f t="shared" si="2"/>
        <v>0</v>
      </c>
      <c r="I11" s="59">
        <f t="shared" si="3"/>
        <v>0</v>
      </c>
      <c r="J11" s="19" t="s">
        <v>8</v>
      </c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</row>
    <row r="12" spans="1:15739" s="9" customFormat="1" ht="38.5" customHeight="1" x14ac:dyDescent="0.35">
      <c r="A12" s="14"/>
      <c r="B12" s="6"/>
      <c r="C12" s="13"/>
      <c r="D12" s="12"/>
      <c r="E12" s="23"/>
      <c r="F12" s="11"/>
      <c r="G12" s="11"/>
      <c r="H12" s="11"/>
      <c r="I12" s="21"/>
      <c r="J12" s="11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</row>
    <row r="13" spans="1:15739" s="9" customFormat="1" ht="38.5" customHeight="1" x14ac:dyDescent="0.35">
      <c r="A13" s="14"/>
      <c r="B13" s="6"/>
      <c r="C13" s="13"/>
      <c r="D13" s="12"/>
      <c r="E13" s="23"/>
      <c r="F13" s="11"/>
      <c r="G13" s="11"/>
      <c r="H13" s="11"/>
      <c r="I13" s="21"/>
      <c r="J13" s="11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</row>
    <row r="14" spans="1:15739" s="9" customFormat="1" ht="38.5" customHeight="1" x14ac:dyDescent="0.35">
      <c r="A14" s="14"/>
      <c r="B14" s="6"/>
      <c r="C14" s="13"/>
      <c r="D14" s="12"/>
      <c r="E14" s="23"/>
      <c r="F14" s="11"/>
      <c r="G14" s="11"/>
      <c r="H14" s="11"/>
      <c r="I14" s="21"/>
      <c r="J14" s="11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</row>
    <row r="15" spans="1:15739" s="9" customFormat="1" ht="38.5" customHeight="1" x14ac:dyDescent="0.35">
      <c r="A15" s="14"/>
      <c r="B15" s="6"/>
      <c r="C15" s="13"/>
      <c r="D15" s="12"/>
      <c r="E15" s="23"/>
      <c r="F15" s="11"/>
      <c r="G15" s="11"/>
      <c r="H15" s="11"/>
      <c r="I15" s="21"/>
      <c r="J15" s="11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</row>
    <row r="16" spans="1:15739" s="9" customFormat="1" ht="38.5" customHeight="1" x14ac:dyDescent="0.35">
      <c r="A16" s="14"/>
      <c r="B16" s="6"/>
      <c r="C16" s="13"/>
      <c r="D16" s="12"/>
      <c r="E16" s="23"/>
      <c r="F16" s="11"/>
      <c r="G16" s="11"/>
      <c r="H16" s="11"/>
      <c r="I16" s="21"/>
      <c r="J16" s="11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</row>
    <row r="17" spans="1:10 15716:15739" s="9" customFormat="1" ht="38.5" customHeight="1" x14ac:dyDescent="0.35">
      <c r="A17" s="14"/>
      <c r="B17" s="6"/>
      <c r="C17" s="13"/>
      <c r="D17" s="12"/>
      <c r="E17" s="23"/>
      <c r="F17" s="11"/>
      <c r="G17" s="11"/>
      <c r="H17" s="11"/>
      <c r="I17" s="21"/>
      <c r="J17" s="11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</row>
    <row r="18" spans="1:10 15716:15739" s="9" customFormat="1" ht="38.5" customHeight="1" x14ac:dyDescent="0.35">
      <c r="A18" s="14"/>
      <c r="B18" s="6"/>
      <c r="C18" s="13"/>
      <c r="D18" s="12"/>
      <c r="E18" s="23"/>
      <c r="F18" s="11"/>
      <c r="G18" s="11"/>
      <c r="H18" s="11"/>
      <c r="I18" s="21"/>
      <c r="J18" s="11"/>
      <c r="WFL18" s="10"/>
      <c r="WFM18" s="10"/>
      <c r="WFN18" s="10"/>
      <c r="WFO18" s="10"/>
      <c r="WFP18" s="10"/>
      <c r="WFQ18" s="10"/>
      <c r="WFR18" s="10"/>
      <c r="WFS18" s="10"/>
      <c r="WFT18" s="10"/>
      <c r="WFU18" s="10"/>
      <c r="WFV18" s="10"/>
      <c r="WFW18" s="10"/>
      <c r="WFX18" s="10"/>
      <c r="WFY18" s="10"/>
      <c r="WFZ18" s="10"/>
      <c r="WGA18" s="10"/>
      <c r="WGB18" s="10"/>
      <c r="WGC18" s="10"/>
      <c r="WGD18" s="10"/>
      <c r="WGE18" s="10"/>
      <c r="WGF18" s="10"/>
      <c r="WGG18" s="10"/>
      <c r="WGH18" s="10"/>
      <c r="WGI18" s="10"/>
    </row>
    <row r="19" spans="1:10 15716:15739" s="9" customFormat="1" ht="38.5" customHeight="1" x14ac:dyDescent="0.35">
      <c r="A19" s="14"/>
      <c r="B19" s="6"/>
      <c r="C19" s="13"/>
      <c r="D19" s="12"/>
      <c r="E19" s="23"/>
      <c r="F19" s="11"/>
      <c r="G19" s="11"/>
      <c r="H19" s="11"/>
      <c r="I19" s="21"/>
      <c r="J19" s="11"/>
      <c r="WFL19" s="10"/>
      <c r="WFM19" s="10"/>
      <c r="WFN19" s="10"/>
      <c r="WFO19" s="10"/>
      <c r="WFP19" s="10"/>
      <c r="WFQ19" s="10"/>
      <c r="WFR19" s="10"/>
      <c r="WFS19" s="10"/>
      <c r="WFT19" s="10"/>
      <c r="WFU19" s="10"/>
      <c r="WFV19" s="10"/>
      <c r="WFW19" s="10"/>
      <c r="WFX19" s="10"/>
      <c r="WFY19" s="10"/>
      <c r="WFZ19" s="10"/>
      <c r="WGA19" s="10"/>
      <c r="WGB19" s="10"/>
      <c r="WGC19" s="10"/>
      <c r="WGD19" s="10"/>
      <c r="WGE19" s="10"/>
      <c r="WGF19" s="10"/>
      <c r="WGG19" s="10"/>
      <c r="WGH19" s="10"/>
      <c r="WGI19" s="10"/>
    </row>
    <row r="20" spans="1:10 15716:15739" s="9" customFormat="1" ht="38.5" customHeight="1" x14ac:dyDescent="0.35">
      <c r="A20" s="14"/>
      <c r="B20" s="6"/>
      <c r="C20" s="13"/>
      <c r="D20" s="12"/>
      <c r="E20" s="23"/>
      <c r="F20" s="11"/>
      <c r="G20" s="11"/>
      <c r="H20" s="11"/>
      <c r="I20" s="21"/>
      <c r="J20" s="11"/>
      <c r="WFL20" s="10"/>
      <c r="WFM20" s="10"/>
      <c r="WFN20" s="10"/>
      <c r="WFO20" s="10"/>
      <c r="WFP20" s="10"/>
      <c r="WFQ20" s="10"/>
      <c r="WFR20" s="10"/>
      <c r="WFS20" s="10"/>
      <c r="WFT20" s="10"/>
      <c r="WFU20" s="10"/>
      <c r="WFV20" s="10"/>
      <c r="WFW20" s="10"/>
      <c r="WFX20" s="10"/>
      <c r="WFY20" s="10"/>
      <c r="WFZ20" s="10"/>
      <c r="WGA20" s="10"/>
      <c r="WGB20" s="10"/>
      <c r="WGC20" s="10"/>
      <c r="WGD20" s="10"/>
      <c r="WGE20" s="10"/>
      <c r="WGF20" s="10"/>
      <c r="WGG20" s="10"/>
      <c r="WGH20" s="10"/>
      <c r="WGI20" s="10"/>
    </row>
    <row r="21" spans="1:10 15716:15739" s="9" customFormat="1" ht="38.5" customHeight="1" x14ac:dyDescent="0.35">
      <c r="A21" s="14"/>
      <c r="B21" s="6"/>
      <c r="C21" s="13"/>
      <c r="D21" s="12"/>
      <c r="E21" s="23"/>
      <c r="F21" s="11"/>
      <c r="G21" s="11"/>
      <c r="H21" s="11"/>
      <c r="I21" s="21"/>
      <c r="J21" s="11"/>
      <c r="WFL21" s="10"/>
      <c r="WFM21" s="10"/>
      <c r="WFN21" s="10"/>
      <c r="WFO21" s="10"/>
      <c r="WFP21" s="10"/>
      <c r="WFQ21" s="10"/>
      <c r="WFR21" s="10"/>
      <c r="WFS21" s="10"/>
      <c r="WFT21" s="10"/>
      <c r="WFU21" s="10"/>
      <c r="WFV21" s="10"/>
      <c r="WFW21" s="10"/>
      <c r="WFX21" s="10"/>
      <c r="WFY21" s="10"/>
      <c r="WFZ21" s="10"/>
      <c r="WGA21" s="10"/>
      <c r="WGB21" s="10"/>
      <c r="WGC21" s="10"/>
      <c r="WGD21" s="10"/>
      <c r="WGE21" s="10"/>
      <c r="WGF21" s="10"/>
      <c r="WGG21" s="10"/>
      <c r="WGH21" s="10"/>
      <c r="WGI21" s="10"/>
    </row>
    <row r="22" spans="1:10 15716:15739" s="9" customFormat="1" ht="38.5" customHeight="1" x14ac:dyDescent="0.35">
      <c r="A22" s="14"/>
      <c r="B22" s="6"/>
      <c r="C22" s="13"/>
      <c r="D22" s="12"/>
      <c r="E22" s="23"/>
      <c r="F22" s="11"/>
      <c r="G22" s="11"/>
      <c r="H22" s="11"/>
      <c r="I22" s="21"/>
      <c r="J22" s="11"/>
      <c r="WFL22" s="10"/>
      <c r="WFM22" s="10"/>
      <c r="WFN22" s="10"/>
      <c r="WFO22" s="10"/>
      <c r="WFP22" s="10"/>
      <c r="WFQ22" s="10"/>
      <c r="WFR22" s="10"/>
      <c r="WFS22" s="10"/>
      <c r="WFT22" s="10"/>
      <c r="WFU22" s="10"/>
      <c r="WFV22" s="10"/>
      <c r="WFW22" s="10"/>
      <c r="WFX22" s="10"/>
      <c r="WFY22" s="10"/>
      <c r="WFZ22" s="10"/>
      <c r="WGA22" s="10"/>
      <c r="WGB22" s="10"/>
      <c r="WGC22" s="10"/>
      <c r="WGD22" s="10"/>
      <c r="WGE22" s="10"/>
      <c r="WGF22" s="10"/>
      <c r="WGG22" s="10"/>
      <c r="WGH22" s="10"/>
      <c r="WGI22" s="10"/>
    </row>
    <row r="23" spans="1:10 15716:15739" s="9" customFormat="1" ht="38.5" customHeight="1" x14ac:dyDescent="0.35">
      <c r="A23" s="14"/>
      <c r="B23" s="6"/>
      <c r="C23" s="13"/>
      <c r="D23" s="12"/>
      <c r="E23" s="23"/>
      <c r="F23" s="11"/>
      <c r="G23" s="11"/>
      <c r="H23" s="11"/>
      <c r="I23" s="21"/>
      <c r="J23" s="11"/>
      <c r="WFL23" s="10"/>
      <c r="WFM23" s="10"/>
      <c r="WFN23" s="10"/>
      <c r="WFO23" s="10"/>
      <c r="WFP23" s="10"/>
      <c r="WFQ23" s="10"/>
      <c r="WFR23" s="10"/>
      <c r="WFS23" s="10"/>
      <c r="WFT23" s="10"/>
      <c r="WFU23" s="10"/>
      <c r="WFV23" s="10"/>
      <c r="WFW23" s="10"/>
      <c r="WFX23" s="10"/>
      <c r="WFY23" s="10"/>
      <c r="WFZ23" s="10"/>
      <c r="WGA23" s="10"/>
      <c r="WGB23" s="10"/>
      <c r="WGC23" s="10"/>
      <c r="WGD23" s="10"/>
      <c r="WGE23" s="10"/>
      <c r="WGF23" s="10"/>
      <c r="WGG23" s="10"/>
      <c r="WGH23" s="10"/>
      <c r="WGI23" s="10"/>
    </row>
    <row r="24" spans="1:10 15716:15739" s="9" customFormat="1" ht="38.5" customHeight="1" x14ac:dyDescent="0.35">
      <c r="A24" s="14"/>
      <c r="B24" s="6"/>
      <c r="C24" s="13"/>
      <c r="D24" s="12"/>
      <c r="E24" s="23"/>
      <c r="F24" s="11"/>
      <c r="G24" s="11"/>
      <c r="H24" s="11"/>
      <c r="I24" s="21"/>
      <c r="J24" s="11"/>
      <c r="WFL24" s="10"/>
      <c r="WFM24" s="10"/>
      <c r="WFN24" s="10"/>
      <c r="WFO24" s="10"/>
      <c r="WFP24" s="10"/>
      <c r="WFQ24" s="10"/>
      <c r="WFR24" s="10"/>
      <c r="WFS24" s="10"/>
      <c r="WFT24" s="10"/>
      <c r="WFU24" s="10"/>
      <c r="WFV24" s="10"/>
      <c r="WFW24" s="10"/>
      <c r="WFX24" s="10"/>
      <c r="WFY24" s="10"/>
      <c r="WFZ24" s="10"/>
      <c r="WGA24" s="10"/>
      <c r="WGB24" s="10"/>
      <c r="WGC24" s="10"/>
      <c r="WGD24" s="10"/>
      <c r="WGE24" s="10"/>
      <c r="WGF24" s="10"/>
      <c r="WGG24" s="10"/>
      <c r="WGH24" s="10"/>
      <c r="WGI24" s="10"/>
    </row>
    <row r="25" spans="1:10 15716:15739" s="9" customFormat="1" ht="38.5" customHeight="1" x14ac:dyDescent="0.35">
      <c r="A25" s="14"/>
      <c r="B25" s="6"/>
      <c r="C25" s="13"/>
      <c r="D25" s="12"/>
      <c r="E25" s="23"/>
      <c r="F25" s="11"/>
      <c r="G25" s="11"/>
      <c r="H25" s="11"/>
      <c r="I25" s="21"/>
      <c r="J25" s="11"/>
      <c r="WFL25" s="10"/>
      <c r="WFM25" s="10"/>
      <c r="WFN25" s="10"/>
      <c r="WFO25" s="10"/>
      <c r="WFP25" s="10"/>
      <c r="WFQ25" s="10"/>
      <c r="WFR25" s="10"/>
      <c r="WFS25" s="10"/>
      <c r="WFT25" s="10"/>
      <c r="WFU25" s="10"/>
      <c r="WFV25" s="10"/>
      <c r="WFW25" s="10"/>
      <c r="WFX25" s="10"/>
      <c r="WFY25" s="10"/>
      <c r="WFZ25" s="10"/>
      <c r="WGA25" s="10"/>
      <c r="WGB25" s="10"/>
      <c r="WGC25" s="10"/>
      <c r="WGD25" s="10"/>
      <c r="WGE25" s="10"/>
      <c r="WGF25" s="10"/>
      <c r="WGG25" s="10"/>
      <c r="WGH25" s="10"/>
      <c r="WGI25" s="10"/>
    </row>
    <row r="26" spans="1:10 15716:15739" s="9" customFormat="1" ht="38.5" customHeight="1" x14ac:dyDescent="0.35">
      <c r="A26" s="14"/>
      <c r="B26" s="6"/>
      <c r="C26" s="13"/>
      <c r="D26" s="12"/>
      <c r="E26" s="23"/>
      <c r="F26" s="11"/>
      <c r="G26" s="11"/>
      <c r="H26" s="11"/>
      <c r="I26" s="21"/>
      <c r="J26" s="11"/>
      <c r="WFL26" s="10"/>
      <c r="WFM26" s="10"/>
      <c r="WFN26" s="10"/>
      <c r="WFO26" s="10"/>
      <c r="WFP26" s="10"/>
      <c r="WFQ26" s="10"/>
      <c r="WFR26" s="10"/>
      <c r="WFS26" s="10"/>
      <c r="WFT26" s="10"/>
      <c r="WFU26" s="10"/>
      <c r="WFV26" s="10"/>
      <c r="WFW26" s="10"/>
      <c r="WFX26" s="10"/>
      <c r="WFY26" s="10"/>
      <c r="WFZ26" s="10"/>
      <c r="WGA26" s="10"/>
      <c r="WGB26" s="10"/>
      <c r="WGC26" s="10"/>
      <c r="WGD26" s="10"/>
      <c r="WGE26" s="10"/>
      <c r="WGF26" s="10"/>
      <c r="WGG26" s="10"/>
      <c r="WGH26" s="10"/>
      <c r="WGI26" s="10"/>
    </row>
    <row r="27" spans="1:10 15716:15739" s="9" customFormat="1" ht="38.5" customHeight="1" x14ac:dyDescent="0.35">
      <c r="A27" s="14"/>
      <c r="B27" s="6"/>
      <c r="C27" s="13"/>
      <c r="D27" s="12"/>
      <c r="E27" s="23"/>
      <c r="F27" s="11"/>
      <c r="G27" s="11"/>
      <c r="H27" s="11"/>
      <c r="I27" s="21"/>
      <c r="J27" s="11"/>
      <c r="WFL27" s="10"/>
      <c r="WFM27" s="10"/>
      <c r="WFN27" s="10"/>
      <c r="WFO27" s="10"/>
      <c r="WFP27" s="10"/>
      <c r="WFQ27" s="10"/>
      <c r="WFR27" s="10"/>
      <c r="WFS27" s="10"/>
      <c r="WFT27" s="10"/>
      <c r="WFU27" s="10"/>
      <c r="WFV27" s="10"/>
      <c r="WFW27" s="10"/>
      <c r="WFX27" s="10"/>
      <c r="WFY27" s="10"/>
      <c r="WFZ27" s="10"/>
      <c r="WGA27" s="10"/>
      <c r="WGB27" s="10"/>
      <c r="WGC27" s="10"/>
      <c r="WGD27" s="10"/>
      <c r="WGE27" s="10"/>
      <c r="WGF27" s="10"/>
      <c r="WGG27" s="10"/>
      <c r="WGH27" s="10"/>
      <c r="WGI27" s="10"/>
    </row>
    <row r="28" spans="1:10 15716:15739" s="9" customFormat="1" ht="38.5" customHeight="1" x14ac:dyDescent="0.35">
      <c r="A28" s="14"/>
      <c r="B28" s="6"/>
      <c r="C28" s="13"/>
      <c r="D28" s="12"/>
      <c r="E28" s="23"/>
      <c r="F28" s="11"/>
      <c r="G28" s="11"/>
      <c r="H28" s="11"/>
      <c r="I28" s="21"/>
      <c r="J28" s="11"/>
      <c r="WFL28" s="10"/>
      <c r="WFM28" s="10"/>
      <c r="WFN28" s="10"/>
      <c r="WFO28" s="10"/>
      <c r="WFP28" s="10"/>
      <c r="WFQ28" s="10"/>
      <c r="WFR28" s="10"/>
      <c r="WFS28" s="10"/>
      <c r="WFT28" s="10"/>
      <c r="WFU28" s="10"/>
      <c r="WFV28" s="10"/>
      <c r="WFW28" s="10"/>
      <c r="WFX28" s="10"/>
      <c r="WFY28" s="10"/>
      <c r="WFZ28" s="10"/>
      <c r="WGA28" s="10"/>
      <c r="WGB28" s="10"/>
      <c r="WGC28" s="10"/>
      <c r="WGD28" s="10"/>
      <c r="WGE28" s="10"/>
      <c r="WGF28" s="10"/>
      <c r="WGG28" s="10"/>
      <c r="WGH28" s="10"/>
      <c r="WGI28" s="10"/>
    </row>
    <row r="29" spans="1:10 15716:15739" s="9" customFormat="1" ht="38.5" customHeight="1" x14ac:dyDescent="0.35">
      <c r="A29" s="14"/>
      <c r="B29" s="6"/>
      <c r="C29" s="13"/>
      <c r="D29" s="12"/>
      <c r="E29" s="23"/>
      <c r="F29" s="11"/>
      <c r="G29" s="11"/>
      <c r="H29" s="11"/>
      <c r="I29" s="21"/>
      <c r="J29" s="11"/>
      <c r="WFL29" s="10"/>
      <c r="WFM29" s="10"/>
      <c r="WFN29" s="10"/>
      <c r="WFO29" s="10"/>
      <c r="WFP29" s="10"/>
      <c r="WFQ29" s="10"/>
      <c r="WFR29" s="10"/>
      <c r="WFS29" s="10"/>
      <c r="WFT29" s="10"/>
      <c r="WFU29" s="10"/>
      <c r="WFV29" s="10"/>
      <c r="WFW29" s="10"/>
      <c r="WFX29" s="10"/>
      <c r="WFY29" s="10"/>
      <c r="WFZ29" s="10"/>
      <c r="WGA29" s="10"/>
      <c r="WGB29" s="10"/>
      <c r="WGC29" s="10"/>
      <c r="WGD29" s="10"/>
      <c r="WGE29" s="10"/>
      <c r="WGF29" s="10"/>
      <c r="WGG29" s="10"/>
      <c r="WGH29" s="10"/>
      <c r="WGI29" s="10"/>
    </row>
    <row r="30" spans="1:10 15716:15739" s="9" customFormat="1" ht="38.5" customHeight="1" x14ac:dyDescent="0.35">
      <c r="A30" s="14"/>
      <c r="B30" s="6"/>
      <c r="C30" s="13"/>
      <c r="D30" s="12"/>
      <c r="E30" s="23"/>
      <c r="F30" s="11"/>
      <c r="G30" s="11"/>
      <c r="H30" s="11"/>
      <c r="I30" s="21"/>
      <c r="J30" s="11"/>
      <c r="WFL30" s="10"/>
      <c r="WFM30" s="10"/>
      <c r="WFN30" s="10"/>
      <c r="WFO30" s="10"/>
      <c r="WFP30" s="10"/>
      <c r="WFQ30" s="10"/>
      <c r="WFR30" s="10"/>
      <c r="WFS30" s="10"/>
      <c r="WFT30" s="10"/>
      <c r="WFU30" s="10"/>
      <c r="WFV30" s="10"/>
      <c r="WFW30" s="10"/>
      <c r="WFX30" s="10"/>
      <c r="WFY30" s="10"/>
      <c r="WFZ30" s="10"/>
      <c r="WGA30" s="10"/>
      <c r="WGB30" s="10"/>
      <c r="WGC30" s="10"/>
      <c r="WGD30" s="10"/>
      <c r="WGE30" s="10"/>
      <c r="WGF30" s="10"/>
      <c r="WGG30" s="10"/>
      <c r="WGH30" s="10"/>
      <c r="WGI30" s="10"/>
    </row>
    <row r="31" spans="1:10 15716:15739" s="9" customFormat="1" ht="38.5" customHeight="1" x14ac:dyDescent="0.35">
      <c r="A31" s="14"/>
      <c r="B31" s="6"/>
      <c r="C31" s="13"/>
      <c r="D31" s="12"/>
      <c r="E31" s="23"/>
      <c r="F31" s="11"/>
      <c r="G31" s="11"/>
      <c r="H31" s="11"/>
      <c r="I31" s="21"/>
      <c r="J31" s="11"/>
      <c r="WFL31" s="10"/>
      <c r="WFM31" s="10"/>
      <c r="WFN31" s="10"/>
      <c r="WFO31" s="10"/>
      <c r="WFP31" s="10"/>
      <c r="WFQ31" s="10"/>
      <c r="WFR31" s="10"/>
      <c r="WFS31" s="10"/>
      <c r="WFT31" s="10"/>
      <c r="WFU31" s="10"/>
      <c r="WFV31" s="10"/>
      <c r="WFW31" s="10"/>
      <c r="WFX31" s="10"/>
      <c r="WFY31" s="10"/>
      <c r="WFZ31" s="10"/>
      <c r="WGA31" s="10"/>
      <c r="WGB31" s="10"/>
      <c r="WGC31" s="10"/>
      <c r="WGD31" s="10"/>
      <c r="WGE31" s="10"/>
      <c r="WGF31" s="10"/>
      <c r="WGG31" s="10"/>
      <c r="WGH31" s="10"/>
      <c r="WGI31" s="10"/>
    </row>
    <row r="32" spans="1:10 15716:15739" s="9" customFormat="1" ht="38.5" customHeight="1" x14ac:dyDescent="0.35">
      <c r="A32" s="14"/>
      <c r="B32" s="6"/>
      <c r="C32" s="13"/>
      <c r="D32" s="12"/>
      <c r="E32" s="23"/>
      <c r="F32" s="11"/>
      <c r="G32" s="11"/>
      <c r="H32" s="11"/>
      <c r="I32" s="21"/>
      <c r="J32" s="11"/>
      <c r="WFL32" s="10"/>
      <c r="WFM32" s="10"/>
      <c r="WFN32" s="10"/>
      <c r="WFO32" s="10"/>
      <c r="WFP32" s="10"/>
      <c r="WFQ32" s="10"/>
      <c r="WFR32" s="10"/>
      <c r="WFS32" s="10"/>
      <c r="WFT32" s="10"/>
      <c r="WFU32" s="10"/>
      <c r="WFV32" s="10"/>
      <c r="WFW32" s="10"/>
      <c r="WFX32" s="10"/>
      <c r="WFY32" s="10"/>
      <c r="WFZ32" s="10"/>
      <c r="WGA32" s="10"/>
      <c r="WGB32" s="10"/>
      <c r="WGC32" s="10"/>
      <c r="WGD32" s="10"/>
      <c r="WGE32" s="10"/>
      <c r="WGF32" s="10"/>
      <c r="WGG32" s="10"/>
      <c r="WGH32" s="10"/>
      <c r="WGI32" s="10"/>
    </row>
    <row r="33" spans="1:10 15716:15739" s="9" customFormat="1" ht="38.5" customHeight="1" x14ac:dyDescent="0.35">
      <c r="A33" s="14"/>
      <c r="B33" s="6"/>
      <c r="C33" s="13"/>
      <c r="D33" s="12"/>
      <c r="E33" s="23"/>
      <c r="F33" s="11"/>
      <c r="G33" s="11"/>
      <c r="H33" s="11"/>
      <c r="I33" s="21"/>
      <c r="J33" s="11"/>
      <c r="WFL33" s="10"/>
      <c r="WFM33" s="10"/>
      <c r="WFN33" s="10"/>
      <c r="WFO33" s="10"/>
      <c r="WFP33" s="10"/>
      <c r="WFQ33" s="10"/>
      <c r="WFR33" s="10"/>
      <c r="WFS33" s="10"/>
      <c r="WFT33" s="10"/>
      <c r="WFU33" s="10"/>
      <c r="WFV33" s="10"/>
      <c r="WFW33" s="10"/>
      <c r="WFX33" s="10"/>
      <c r="WFY33" s="10"/>
      <c r="WFZ33" s="10"/>
      <c r="WGA33" s="10"/>
      <c r="WGB33" s="10"/>
      <c r="WGC33" s="10"/>
      <c r="WGD33" s="10"/>
      <c r="WGE33" s="10"/>
      <c r="WGF33" s="10"/>
      <c r="WGG33" s="10"/>
      <c r="WGH33" s="10"/>
      <c r="WGI33" s="10"/>
    </row>
    <row r="34" spans="1:10 15716:15739" s="9" customFormat="1" ht="38.5" customHeight="1" x14ac:dyDescent="0.35">
      <c r="A34" s="14"/>
      <c r="B34" s="6"/>
      <c r="C34" s="13"/>
      <c r="D34" s="12"/>
      <c r="E34" s="23"/>
      <c r="F34" s="11"/>
      <c r="G34" s="11"/>
      <c r="H34" s="11"/>
      <c r="I34" s="21"/>
      <c r="J34" s="11"/>
      <c r="WFL34" s="10"/>
      <c r="WFM34" s="10"/>
      <c r="WFN34" s="10"/>
      <c r="WFO34" s="10"/>
      <c r="WFP34" s="10"/>
      <c r="WFQ34" s="10"/>
      <c r="WFR34" s="10"/>
      <c r="WFS34" s="10"/>
      <c r="WFT34" s="10"/>
      <c r="WFU34" s="10"/>
      <c r="WFV34" s="10"/>
      <c r="WFW34" s="10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</row>
    <row r="35" spans="1:10 15716:15739" s="9" customFormat="1" ht="38.5" customHeight="1" x14ac:dyDescent="0.35">
      <c r="A35" s="14"/>
      <c r="B35" s="6"/>
      <c r="C35" s="13"/>
      <c r="D35" s="12"/>
      <c r="E35" s="23"/>
      <c r="F35" s="11"/>
      <c r="G35" s="11"/>
      <c r="H35" s="11"/>
      <c r="I35" s="21"/>
      <c r="J35" s="11"/>
      <c r="WFL35" s="10"/>
      <c r="WFM35" s="10"/>
      <c r="WFN35" s="10"/>
      <c r="WFO35" s="10"/>
      <c r="WFP35" s="10"/>
      <c r="WFQ35" s="10"/>
      <c r="WFR35" s="10"/>
      <c r="WFS35" s="10"/>
      <c r="WFT35" s="10"/>
      <c r="WFU35" s="10"/>
      <c r="WFV35" s="10"/>
      <c r="WFW35" s="10"/>
      <c r="WFX35" s="10"/>
      <c r="WFY35" s="10"/>
      <c r="WFZ35" s="10"/>
      <c r="WGA35" s="10"/>
      <c r="WGB35" s="10"/>
      <c r="WGC35" s="10"/>
      <c r="WGD35" s="10"/>
      <c r="WGE35" s="10"/>
      <c r="WGF35" s="10"/>
      <c r="WGG35" s="10"/>
      <c r="WGH35" s="10"/>
      <c r="WGI35" s="10"/>
    </row>
    <row r="36" spans="1:10 15716:15739" s="9" customFormat="1" ht="38.5" customHeight="1" x14ac:dyDescent="0.35">
      <c r="A36" s="14"/>
      <c r="B36" s="6"/>
      <c r="C36" s="13"/>
      <c r="D36" s="12"/>
      <c r="E36" s="23"/>
      <c r="F36" s="11"/>
      <c r="G36" s="11"/>
      <c r="H36" s="11"/>
      <c r="I36" s="21"/>
      <c r="J36" s="11"/>
      <c r="WFL36" s="10"/>
      <c r="WFM36" s="10"/>
      <c r="WFN36" s="10"/>
      <c r="WFO36" s="10"/>
      <c r="WFP36" s="10"/>
      <c r="WFQ36" s="10"/>
      <c r="WFR36" s="10"/>
      <c r="WFS36" s="10"/>
      <c r="WFT36" s="10"/>
      <c r="WFU36" s="10"/>
      <c r="WFV36" s="10"/>
      <c r="WFW36" s="10"/>
      <c r="WFX36" s="10"/>
      <c r="WFY36" s="10"/>
      <c r="WFZ36" s="10"/>
      <c r="WGA36" s="10"/>
      <c r="WGB36" s="10"/>
      <c r="WGC36" s="10"/>
      <c r="WGD36" s="10"/>
      <c r="WGE36" s="10"/>
      <c r="WGF36" s="10"/>
      <c r="WGG36" s="10"/>
      <c r="WGH36" s="10"/>
      <c r="WGI36" s="10"/>
    </row>
    <row r="37" spans="1:10 15716:15739" s="9" customFormat="1" ht="38.5" customHeight="1" x14ac:dyDescent="0.35">
      <c r="A37" s="14"/>
      <c r="B37" s="6"/>
      <c r="C37" s="13"/>
      <c r="D37" s="12"/>
      <c r="E37" s="23"/>
      <c r="F37" s="11"/>
      <c r="G37" s="11"/>
      <c r="H37" s="11"/>
      <c r="I37" s="21"/>
      <c r="J37" s="11"/>
      <c r="WFL37" s="10"/>
      <c r="WFM37" s="10"/>
      <c r="WFN37" s="10"/>
      <c r="WFO37" s="10"/>
      <c r="WFP37" s="10"/>
      <c r="WFQ37" s="10"/>
      <c r="WFR37" s="10"/>
      <c r="WFS37" s="10"/>
      <c r="WFT37" s="10"/>
      <c r="WFU37" s="10"/>
      <c r="WFV37" s="10"/>
      <c r="WFW37" s="10"/>
      <c r="WFX37" s="10"/>
      <c r="WFY37" s="10"/>
      <c r="WFZ37" s="10"/>
      <c r="WGA37" s="10"/>
      <c r="WGB37" s="10"/>
      <c r="WGC37" s="10"/>
      <c r="WGD37" s="10"/>
      <c r="WGE37" s="10"/>
      <c r="WGF37" s="10"/>
      <c r="WGG37" s="10"/>
      <c r="WGH37" s="10"/>
      <c r="WGI37" s="10"/>
    </row>
    <row r="38" spans="1:10 15716:15739" s="9" customFormat="1" ht="38.5" customHeight="1" x14ac:dyDescent="0.35">
      <c r="A38" s="14"/>
      <c r="B38" s="6"/>
      <c r="C38" s="13"/>
      <c r="D38" s="12"/>
      <c r="E38" s="23"/>
      <c r="F38" s="11"/>
      <c r="G38" s="11"/>
      <c r="H38" s="11"/>
      <c r="I38" s="21"/>
      <c r="J38" s="11"/>
      <c r="WFL38" s="10"/>
      <c r="WFM38" s="10"/>
      <c r="WFN38" s="10"/>
      <c r="WFO38" s="10"/>
      <c r="WFP38" s="10"/>
      <c r="WFQ38" s="10"/>
      <c r="WFR38" s="10"/>
      <c r="WFS38" s="10"/>
      <c r="WFT38" s="10"/>
      <c r="WFU38" s="10"/>
      <c r="WFV38" s="10"/>
      <c r="WFW38" s="10"/>
      <c r="WFX38" s="10"/>
      <c r="WFY38" s="10"/>
      <c r="WFZ38" s="10"/>
      <c r="WGA38" s="10"/>
      <c r="WGB38" s="10"/>
      <c r="WGC38" s="10"/>
      <c r="WGD38" s="10"/>
      <c r="WGE38" s="10"/>
      <c r="WGF38" s="10"/>
      <c r="WGG38" s="10"/>
      <c r="WGH38" s="10"/>
      <c r="WGI38" s="10"/>
    </row>
    <row r="39" spans="1:10 15716:15739" s="9" customFormat="1" ht="38.5" customHeight="1" x14ac:dyDescent="0.35">
      <c r="A39" s="14"/>
      <c r="B39" s="6"/>
      <c r="C39" s="13"/>
      <c r="D39" s="12"/>
      <c r="E39" s="23"/>
      <c r="F39" s="11"/>
      <c r="G39" s="11"/>
      <c r="H39" s="11"/>
      <c r="I39" s="21"/>
      <c r="J39" s="11"/>
      <c r="WFL39" s="10"/>
      <c r="WFM39" s="10"/>
      <c r="WFN39" s="10"/>
      <c r="WFO39" s="10"/>
      <c r="WFP39" s="10"/>
      <c r="WFQ39" s="10"/>
      <c r="WFR39" s="10"/>
      <c r="WFS39" s="10"/>
      <c r="WFT39" s="10"/>
      <c r="WFU39" s="10"/>
      <c r="WFV39" s="10"/>
      <c r="WFW39" s="10"/>
      <c r="WFX39" s="10"/>
      <c r="WFY39" s="10"/>
      <c r="WFZ39" s="10"/>
      <c r="WGA39" s="10"/>
      <c r="WGB39" s="10"/>
      <c r="WGC39" s="10"/>
      <c r="WGD39" s="10"/>
      <c r="WGE39" s="10"/>
      <c r="WGF39" s="10"/>
      <c r="WGG39" s="10"/>
      <c r="WGH39" s="10"/>
      <c r="WGI39" s="10"/>
    </row>
    <row r="40" spans="1:10 15716:15739" s="9" customFormat="1" ht="38.5" customHeight="1" x14ac:dyDescent="0.35">
      <c r="A40" s="14"/>
      <c r="B40" s="6"/>
      <c r="C40" s="13"/>
      <c r="D40" s="12"/>
      <c r="E40" s="23"/>
      <c r="F40" s="11"/>
      <c r="G40" s="11"/>
      <c r="H40" s="11"/>
      <c r="I40" s="21"/>
      <c r="J40" s="11"/>
      <c r="WFL40" s="10"/>
      <c r="WFM40" s="10"/>
      <c r="WFN40" s="10"/>
      <c r="WFO40" s="10"/>
      <c r="WFP40" s="10"/>
      <c r="WFQ40" s="10"/>
      <c r="WFR40" s="10"/>
      <c r="WFS40" s="10"/>
      <c r="WFT40" s="10"/>
      <c r="WFU40" s="10"/>
      <c r="WFV40" s="10"/>
      <c r="WFW40" s="10"/>
      <c r="WFX40" s="10"/>
      <c r="WFY40" s="10"/>
      <c r="WFZ40" s="10"/>
      <c r="WGA40" s="10"/>
      <c r="WGB40" s="10"/>
      <c r="WGC40" s="10"/>
      <c r="WGD40" s="10"/>
      <c r="WGE40" s="10"/>
      <c r="WGF40" s="10"/>
      <c r="WGG40" s="10"/>
      <c r="WGH40" s="10"/>
      <c r="WGI40" s="10"/>
    </row>
    <row r="41" spans="1:10 15716:15739" s="9" customFormat="1" ht="38.5" customHeight="1" x14ac:dyDescent="0.35">
      <c r="A41" s="14"/>
      <c r="B41" s="6"/>
      <c r="C41" s="13"/>
      <c r="D41" s="12"/>
      <c r="E41" s="23"/>
      <c r="F41" s="11"/>
      <c r="G41" s="11"/>
      <c r="H41" s="11"/>
      <c r="I41" s="21"/>
      <c r="J41" s="11"/>
      <c r="WFL41" s="10"/>
      <c r="WFM41" s="10"/>
      <c r="WFN41" s="10"/>
      <c r="WFO41" s="10"/>
      <c r="WFP41" s="10"/>
      <c r="WFQ41" s="10"/>
      <c r="WFR41" s="10"/>
      <c r="WFS41" s="10"/>
      <c r="WFT41" s="10"/>
      <c r="WFU41" s="10"/>
      <c r="WFV41" s="10"/>
      <c r="WFW41" s="10"/>
      <c r="WFX41" s="10"/>
      <c r="WFY41" s="10"/>
      <c r="WFZ41" s="10"/>
      <c r="WGA41" s="10"/>
      <c r="WGB41" s="10"/>
      <c r="WGC41" s="10"/>
      <c r="WGD41" s="10"/>
      <c r="WGE41" s="10"/>
      <c r="WGF41" s="10"/>
      <c r="WGG41" s="10"/>
      <c r="WGH41" s="10"/>
      <c r="WGI41" s="10"/>
    </row>
    <row r="42" spans="1:10 15716:15739" s="9" customFormat="1" ht="38.5" customHeight="1" x14ac:dyDescent="0.35">
      <c r="A42" s="14"/>
      <c r="B42" s="6"/>
      <c r="C42" s="13"/>
      <c r="D42" s="12"/>
      <c r="E42" s="23"/>
      <c r="F42" s="11"/>
      <c r="G42" s="11"/>
      <c r="H42" s="11"/>
      <c r="I42" s="21"/>
      <c r="J42" s="11"/>
      <c r="WFL42" s="10"/>
      <c r="WFM42" s="10"/>
      <c r="WFN42" s="10"/>
      <c r="WFO42" s="10"/>
      <c r="WFP42" s="10"/>
      <c r="WFQ42" s="10"/>
      <c r="WFR42" s="10"/>
      <c r="WFS42" s="10"/>
      <c r="WFT42" s="10"/>
      <c r="WFU42" s="10"/>
      <c r="WFV42" s="10"/>
      <c r="WFW42" s="10"/>
      <c r="WFX42" s="10"/>
      <c r="WFY42" s="10"/>
      <c r="WFZ42" s="10"/>
      <c r="WGA42" s="10"/>
      <c r="WGB42" s="10"/>
      <c r="WGC42" s="10"/>
      <c r="WGD42" s="10"/>
      <c r="WGE42" s="10"/>
      <c r="WGF42" s="10"/>
      <c r="WGG42" s="10"/>
      <c r="WGH42" s="10"/>
      <c r="WGI42" s="10"/>
    </row>
    <row r="43" spans="1:10 15716:15739" s="9" customFormat="1" ht="38.5" customHeight="1" x14ac:dyDescent="0.35">
      <c r="A43" s="14"/>
      <c r="B43" s="6"/>
      <c r="C43" s="13"/>
      <c r="D43" s="12"/>
      <c r="E43" s="23"/>
      <c r="F43" s="11"/>
      <c r="G43" s="11"/>
      <c r="H43" s="11"/>
      <c r="I43" s="21"/>
      <c r="J43" s="11"/>
      <c r="WFL43" s="10"/>
      <c r="WFM43" s="10"/>
      <c r="WFN43" s="10"/>
      <c r="WFO43" s="10"/>
      <c r="WFP43" s="10"/>
      <c r="WFQ43" s="10"/>
      <c r="WFR43" s="10"/>
      <c r="WFS43" s="10"/>
      <c r="WFT43" s="10"/>
      <c r="WFU43" s="10"/>
      <c r="WFV43" s="10"/>
      <c r="WFW43" s="10"/>
      <c r="WFX43" s="10"/>
      <c r="WFY43" s="10"/>
      <c r="WFZ43" s="10"/>
      <c r="WGA43" s="10"/>
      <c r="WGB43" s="10"/>
      <c r="WGC43" s="10"/>
      <c r="WGD43" s="10"/>
      <c r="WGE43" s="10"/>
      <c r="WGF43" s="10"/>
      <c r="WGG43" s="10"/>
      <c r="WGH43" s="10"/>
      <c r="WGI43" s="10"/>
    </row>
    <row r="44" spans="1:10 15716:15739" s="9" customFormat="1" ht="38.5" customHeight="1" x14ac:dyDescent="0.35">
      <c r="A44" s="14"/>
      <c r="B44" s="6"/>
      <c r="C44" s="13"/>
      <c r="D44" s="12"/>
      <c r="E44" s="23"/>
      <c r="F44" s="11"/>
      <c r="G44" s="11"/>
      <c r="H44" s="11"/>
      <c r="I44" s="21"/>
      <c r="J44" s="11"/>
      <c r="WFL44" s="10"/>
      <c r="WFM44" s="10"/>
      <c r="WFN44" s="10"/>
      <c r="WFO44" s="10"/>
      <c r="WFP44" s="10"/>
      <c r="WFQ44" s="10"/>
      <c r="WFR44" s="10"/>
      <c r="WFS44" s="10"/>
      <c r="WFT44" s="10"/>
      <c r="WFU44" s="10"/>
      <c r="WFV44" s="10"/>
      <c r="WFW44" s="10"/>
      <c r="WFX44" s="10"/>
      <c r="WFY44" s="10"/>
      <c r="WFZ44" s="10"/>
      <c r="WGA44" s="10"/>
      <c r="WGB44" s="10"/>
      <c r="WGC44" s="10"/>
      <c r="WGD44" s="10"/>
      <c r="WGE44" s="10"/>
      <c r="WGF44" s="10"/>
      <c r="WGG44" s="10"/>
      <c r="WGH44" s="10"/>
      <c r="WGI44" s="10"/>
    </row>
    <row r="45" spans="1:10 15716:15739" s="9" customFormat="1" ht="38.5" customHeight="1" x14ac:dyDescent="0.35">
      <c r="A45" s="14"/>
      <c r="B45" s="6"/>
      <c r="C45" s="13"/>
      <c r="D45" s="12"/>
      <c r="E45" s="23"/>
      <c r="F45" s="11"/>
      <c r="G45" s="11"/>
      <c r="H45" s="11"/>
      <c r="I45" s="21"/>
      <c r="J45" s="11"/>
      <c r="WFL45" s="10"/>
      <c r="WFM45" s="10"/>
      <c r="WFN45" s="10"/>
      <c r="WFO45" s="10"/>
      <c r="WFP45" s="10"/>
      <c r="WFQ45" s="10"/>
      <c r="WFR45" s="10"/>
      <c r="WFS45" s="10"/>
      <c r="WFT45" s="10"/>
      <c r="WFU45" s="10"/>
      <c r="WFV45" s="10"/>
      <c r="WFW45" s="10"/>
      <c r="WFX45" s="10"/>
      <c r="WFY45" s="10"/>
      <c r="WFZ45" s="10"/>
      <c r="WGA45" s="10"/>
      <c r="WGB45" s="10"/>
      <c r="WGC45" s="10"/>
      <c r="WGD45" s="10"/>
      <c r="WGE45" s="10"/>
      <c r="WGF45" s="10"/>
      <c r="WGG45" s="10"/>
      <c r="WGH45" s="10"/>
      <c r="WGI45" s="10"/>
    </row>
    <row r="46" spans="1:10 15716:15739" s="9" customFormat="1" ht="38.5" customHeight="1" x14ac:dyDescent="0.35">
      <c r="A46" s="14"/>
      <c r="B46" s="6"/>
      <c r="C46" s="13"/>
      <c r="D46" s="12"/>
      <c r="E46" s="23"/>
      <c r="F46" s="11"/>
      <c r="G46" s="11"/>
      <c r="H46" s="11"/>
      <c r="I46" s="21"/>
      <c r="J46" s="11"/>
      <c r="WFL46" s="10"/>
      <c r="WFM46" s="10"/>
      <c r="WFN46" s="10"/>
      <c r="WFO46" s="10"/>
      <c r="WFP46" s="10"/>
      <c r="WFQ46" s="10"/>
      <c r="WFR46" s="10"/>
      <c r="WFS46" s="10"/>
      <c r="WFT46" s="10"/>
      <c r="WFU46" s="10"/>
      <c r="WFV46" s="10"/>
      <c r="WFW46" s="10"/>
      <c r="WFX46" s="10"/>
      <c r="WFY46" s="10"/>
      <c r="WFZ46" s="10"/>
      <c r="WGA46" s="10"/>
      <c r="WGB46" s="10"/>
      <c r="WGC46" s="10"/>
      <c r="WGD46" s="10"/>
      <c r="WGE46" s="10"/>
      <c r="WGF46" s="10"/>
      <c r="WGG46" s="10"/>
      <c r="WGH46" s="10"/>
      <c r="WGI46" s="10"/>
    </row>
    <row r="47" spans="1:10 15716:15739" s="9" customFormat="1" ht="38.5" customHeight="1" x14ac:dyDescent="0.35">
      <c r="A47" s="14"/>
      <c r="B47" s="6"/>
      <c r="C47" s="13"/>
      <c r="D47" s="12"/>
      <c r="E47" s="23"/>
      <c r="F47" s="11"/>
      <c r="G47" s="11"/>
      <c r="H47" s="11"/>
      <c r="I47" s="21"/>
      <c r="J47" s="11"/>
      <c r="WFL47" s="10"/>
      <c r="WFM47" s="10"/>
      <c r="WFN47" s="10"/>
      <c r="WFO47" s="10"/>
      <c r="WFP47" s="10"/>
      <c r="WFQ47" s="10"/>
      <c r="WFR47" s="10"/>
      <c r="WFS47" s="10"/>
      <c r="WFT47" s="10"/>
      <c r="WFU47" s="10"/>
      <c r="WFV47" s="10"/>
      <c r="WFW47" s="10"/>
      <c r="WFX47" s="10"/>
      <c r="WFY47" s="10"/>
      <c r="WFZ47" s="10"/>
      <c r="WGA47" s="10"/>
      <c r="WGB47" s="10"/>
      <c r="WGC47" s="10"/>
      <c r="WGD47" s="10"/>
      <c r="WGE47" s="10"/>
      <c r="WGF47" s="10"/>
      <c r="WGG47" s="10"/>
      <c r="WGH47" s="10"/>
      <c r="WGI47" s="10"/>
    </row>
    <row r="48" spans="1:10 15716:15739" s="9" customFormat="1" ht="38.5" customHeight="1" x14ac:dyDescent="0.35">
      <c r="A48" s="14"/>
      <c r="B48" s="6"/>
      <c r="C48" s="13"/>
      <c r="D48" s="12"/>
      <c r="E48" s="23"/>
      <c r="F48" s="11"/>
      <c r="G48" s="11"/>
      <c r="H48" s="11"/>
      <c r="I48" s="21"/>
      <c r="J48" s="11"/>
      <c r="WFL48" s="10"/>
      <c r="WFM48" s="10"/>
      <c r="WFN48" s="10"/>
      <c r="WFO48" s="10"/>
      <c r="WFP48" s="10"/>
      <c r="WFQ48" s="10"/>
      <c r="WFR48" s="10"/>
      <c r="WFS48" s="10"/>
      <c r="WFT48" s="10"/>
      <c r="WFU48" s="10"/>
      <c r="WFV48" s="10"/>
      <c r="WFW48" s="10"/>
      <c r="WFX48" s="10"/>
      <c r="WFY48" s="10"/>
      <c r="WFZ48" s="10"/>
      <c r="WGA48" s="10"/>
      <c r="WGB48" s="10"/>
      <c r="WGC48" s="10"/>
      <c r="WGD48" s="10"/>
      <c r="WGE48" s="10"/>
      <c r="WGF48" s="10"/>
      <c r="WGG48" s="10"/>
      <c r="WGH48" s="10"/>
      <c r="WGI48" s="10"/>
    </row>
    <row r="49" spans="1:10 15716:15739" s="9" customFormat="1" ht="38.5" customHeight="1" x14ac:dyDescent="0.35">
      <c r="A49" s="14"/>
      <c r="B49" s="6"/>
      <c r="C49" s="13"/>
      <c r="D49" s="12"/>
      <c r="E49" s="23"/>
      <c r="F49" s="11"/>
      <c r="G49" s="11"/>
      <c r="H49" s="11"/>
      <c r="I49" s="21"/>
      <c r="J49" s="11"/>
      <c r="WFL49" s="10"/>
      <c r="WFM49" s="10"/>
      <c r="WFN49" s="10"/>
      <c r="WFO49" s="10"/>
      <c r="WFP49" s="10"/>
      <c r="WFQ49" s="10"/>
      <c r="WFR49" s="10"/>
      <c r="WFS49" s="10"/>
      <c r="WFT49" s="10"/>
      <c r="WFU49" s="10"/>
      <c r="WFV49" s="10"/>
      <c r="WFW49" s="10"/>
      <c r="WFX49" s="10"/>
      <c r="WFY49" s="10"/>
      <c r="WFZ49" s="10"/>
      <c r="WGA49" s="10"/>
      <c r="WGB49" s="10"/>
      <c r="WGC49" s="10"/>
      <c r="WGD49" s="10"/>
      <c r="WGE49" s="10"/>
      <c r="WGF49" s="10"/>
      <c r="WGG49" s="10"/>
      <c r="WGH49" s="10"/>
      <c r="WGI49" s="10"/>
    </row>
    <row r="50" spans="1:10 15716:15739" s="9" customFormat="1" ht="38.5" customHeight="1" x14ac:dyDescent="0.35">
      <c r="A50" s="14"/>
      <c r="B50" s="6"/>
      <c r="C50" s="13"/>
      <c r="D50" s="12"/>
      <c r="E50" s="23"/>
      <c r="F50" s="11"/>
      <c r="G50" s="11"/>
      <c r="H50" s="11"/>
      <c r="I50" s="21"/>
      <c r="J50" s="11"/>
      <c r="WFL50" s="10"/>
      <c r="WFM50" s="10"/>
      <c r="WFN50" s="10"/>
      <c r="WFO50" s="10"/>
      <c r="WFP50" s="10"/>
      <c r="WFQ50" s="10"/>
      <c r="WFR50" s="10"/>
      <c r="WFS50" s="10"/>
      <c r="WFT50" s="10"/>
      <c r="WFU50" s="10"/>
      <c r="WFV50" s="10"/>
      <c r="WFW50" s="10"/>
      <c r="WFX50" s="10"/>
      <c r="WFY50" s="10"/>
      <c r="WFZ50" s="10"/>
      <c r="WGA50" s="10"/>
      <c r="WGB50" s="10"/>
      <c r="WGC50" s="10"/>
      <c r="WGD50" s="10"/>
      <c r="WGE50" s="10"/>
      <c r="WGF50" s="10"/>
      <c r="WGG50" s="10"/>
      <c r="WGH50" s="10"/>
      <c r="WGI50" s="10"/>
    </row>
    <row r="51" spans="1:10 15716:15739" s="9" customFormat="1" ht="38.5" customHeight="1" x14ac:dyDescent="0.35">
      <c r="A51" s="14"/>
      <c r="B51" s="6"/>
      <c r="C51" s="13"/>
      <c r="D51" s="12"/>
      <c r="E51" s="23"/>
      <c r="F51" s="11"/>
      <c r="G51" s="11"/>
      <c r="H51" s="11"/>
      <c r="I51" s="21"/>
      <c r="J51" s="11"/>
      <c r="WFL51" s="10"/>
      <c r="WFM51" s="10"/>
      <c r="WFN51" s="10"/>
      <c r="WFO51" s="10"/>
      <c r="WFP51" s="10"/>
      <c r="WFQ51" s="10"/>
      <c r="WFR51" s="10"/>
      <c r="WFS51" s="10"/>
      <c r="WFT51" s="10"/>
      <c r="WFU51" s="10"/>
      <c r="WFV51" s="10"/>
      <c r="WFW51" s="10"/>
      <c r="WFX51" s="10"/>
      <c r="WFY51" s="10"/>
      <c r="WFZ51" s="10"/>
      <c r="WGA51" s="10"/>
      <c r="WGB51" s="10"/>
      <c r="WGC51" s="10"/>
      <c r="WGD51" s="10"/>
      <c r="WGE51" s="10"/>
      <c r="WGF51" s="10"/>
      <c r="WGG51" s="10"/>
      <c r="WGH51" s="10"/>
      <c r="WGI51" s="10"/>
    </row>
    <row r="52" spans="1:10 15716:15739" s="9" customFormat="1" ht="38.5" customHeight="1" x14ac:dyDescent="0.35">
      <c r="A52" s="14"/>
      <c r="B52" s="6"/>
      <c r="C52" s="13"/>
      <c r="D52" s="12"/>
      <c r="E52" s="23"/>
      <c r="F52" s="11"/>
      <c r="G52" s="11"/>
      <c r="H52" s="11"/>
      <c r="I52" s="21"/>
      <c r="J52" s="11"/>
      <c r="WFL52" s="10"/>
      <c r="WFM52" s="10"/>
      <c r="WFN52" s="10"/>
      <c r="WFO52" s="10"/>
      <c r="WFP52" s="10"/>
      <c r="WFQ52" s="10"/>
      <c r="WFR52" s="10"/>
      <c r="WFS52" s="10"/>
      <c r="WFT52" s="10"/>
      <c r="WFU52" s="10"/>
      <c r="WFV52" s="10"/>
      <c r="WFW52" s="10"/>
      <c r="WFX52" s="10"/>
      <c r="WFY52" s="10"/>
      <c r="WFZ52" s="10"/>
      <c r="WGA52" s="10"/>
      <c r="WGB52" s="10"/>
      <c r="WGC52" s="10"/>
      <c r="WGD52" s="10"/>
      <c r="WGE52" s="10"/>
      <c r="WGF52" s="10"/>
      <c r="WGG52" s="10"/>
      <c r="WGH52" s="10"/>
      <c r="WGI52" s="10"/>
    </row>
    <row r="53" spans="1:10 15716:15739" s="9" customFormat="1" ht="38.5" customHeight="1" x14ac:dyDescent="0.35">
      <c r="A53" s="14"/>
      <c r="B53" s="6"/>
      <c r="C53" s="13"/>
      <c r="D53" s="12"/>
      <c r="E53" s="23"/>
      <c r="F53" s="11"/>
      <c r="G53" s="11"/>
      <c r="H53" s="11"/>
      <c r="I53" s="21"/>
      <c r="J53" s="11"/>
      <c r="WFL53" s="10"/>
      <c r="WFM53" s="10"/>
      <c r="WFN53" s="10"/>
      <c r="WFO53" s="10"/>
      <c r="WFP53" s="10"/>
      <c r="WFQ53" s="10"/>
      <c r="WFR53" s="10"/>
      <c r="WFS53" s="10"/>
      <c r="WFT53" s="10"/>
      <c r="WFU53" s="10"/>
      <c r="WFV53" s="10"/>
      <c r="WFW53" s="10"/>
      <c r="WFX53" s="10"/>
      <c r="WFY53" s="10"/>
      <c r="WFZ53" s="10"/>
      <c r="WGA53" s="10"/>
      <c r="WGB53" s="10"/>
      <c r="WGC53" s="10"/>
      <c r="WGD53" s="10"/>
      <c r="WGE53" s="10"/>
      <c r="WGF53" s="10"/>
      <c r="WGG53" s="10"/>
      <c r="WGH53" s="10"/>
      <c r="WGI53" s="10"/>
    </row>
    <row r="54" spans="1:10 15716:15739" s="9" customFormat="1" ht="38.5" customHeight="1" x14ac:dyDescent="0.35">
      <c r="A54" s="14"/>
      <c r="B54" s="6"/>
      <c r="C54" s="13"/>
      <c r="D54" s="12"/>
      <c r="E54" s="23"/>
      <c r="F54" s="11"/>
      <c r="G54" s="11"/>
      <c r="H54" s="11"/>
      <c r="I54" s="21"/>
      <c r="J54" s="11"/>
      <c r="WFL54" s="10"/>
      <c r="WFM54" s="10"/>
      <c r="WFN54" s="10"/>
      <c r="WFO54" s="10"/>
      <c r="WFP54" s="10"/>
      <c r="WFQ54" s="10"/>
      <c r="WFR54" s="10"/>
      <c r="WFS54" s="10"/>
      <c r="WFT54" s="10"/>
      <c r="WFU54" s="10"/>
      <c r="WFV54" s="10"/>
      <c r="WFW54" s="10"/>
      <c r="WFX54" s="10"/>
      <c r="WFY54" s="10"/>
      <c r="WFZ54" s="10"/>
      <c r="WGA54" s="10"/>
      <c r="WGB54" s="10"/>
      <c r="WGC54" s="10"/>
      <c r="WGD54" s="10"/>
      <c r="WGE54" s="10"/>
      <c r="WGF54" s="10"/>
      <c r="WGG54" s="10"/>
      <c r="WGH54" s="10"/>
      <c r="WGI54" s="10"/>
    </row>
    <row r="55" spans="1:10 15716:15739" s="9" customFormat="1" ht="38.5" customHeight="1" x14ac:dyDescent="0.35">
      <c r="A55" s="14"/>
      <c r="B55" s="6"/>
      <c r="C55" s="13"/>
      <c r="D55" s="12"/>
      <c r="E55" s="23"/>
      <c r="F55" s="11"/>
      <c r="G55" s="11"/>
      <c r="H55" s="11"/>
      <c r="I55" s="21"/>
      <c r="J55" s="11"/>
      <c r="WFL55" s="10"/>
      <c r="WFM55" s="10"/>
      <c r="WFN55" s="10"/>
      <c r="WFO55" s="10"/>
      <c r="WFP55" s="10"/>
      <c r="WFQ55" s="10"/>
      <c r="WFR55" s="10"/>
      <c r="WFS55" s="10"/>
      <c r="WFT55" s="10"/>
      <c r="WFU55" s="10"/>
      <c r="WFV55" s="10"/>
      <c r="WFW55" s="10"/>
      <c r="WFX55" s="10"/>
      <c r="WFY55" s="10"/>
      <c r="WFZ55" s="10"/>
      <c r="WGA55" s="10"/>
      <c r="WGB55" s="10"/>
      <c r="WGC55" s="10"/>
      <c r="WGD55" s="10"/>
      <c r="WGE55" s="10"/>
      <c r="WGF55" s="10"/>
      <c r="WGG55" s="10"/>
      <c r="WGH55" s="10"/>
      <c r="WGI55" s="10"/>
    </row>
    <row r="56" spans="1:10 15716:15739" s="9" customFormat="1" ht="38.5" customHeight="1" x14ac:dyDescent="0.35">
      <c r="A56" s="14"/>
      <c r="B56" s="6"/>
      <c r="C56" s="13"/>
      <c r="D56" s="12"/>
      <c r="E56" s="23"/>
      <c r="F56" s="11"/>
      <c r="G56" s="11"/>
      <c r="H56" s="11"/>
      <c r="I56" s="21"/>
      <c r="J56" s="11"/>
      <c r="WFL56" s="10"/>
      <c r="WFM56" s="10"/>
      <c r="WFN56" s="10"/>
      <c r="WFO56" s="10"/>
      <c r="WFP56" s="10"/>
      <c r="WFQ56" s="10"/>
      <c r="WFR56" s="10"/>
      <c r="WFS56" s="10"/>
      <c r="WFT56" s="10"/>
      <c r="WFU56" s="10"/>
      <c r="WFV56" s="10"/>
      <c r="WFW56" s="10"/>
      <c r="WFX56" s="10"/>
      <c r="WFY56" s="10"/>
      <c r="WFZ56" s="10"/>
      <c r="WGA56" s="10"/>
      <c r="WGB56" s="10"/>
      <c r="WGC56" s="10"/>
      <c r="WGD56" s="10"/>
      <c r="WGE56" s="10"/>
      <c r="WGF56" s="10"/>
      <c r="WGG56" s="10"/>
      <c r="WGH56" s="10"/>
      <c r="WGI56" s="10"/>
    </row>
    <row r="57" spans="1:10 15716:15739" s="9" customFormat="1" ht="38.5" customHeight="1" x14ac:dyDescent="0.35">
      <c r="A57" s="14"/>
      <c r="B57" s="6"/>
      <c r="C57" s="13"/>
      <c r="D57" s="12"/>
      <c r="E57" s="23"/>
      <c r="F57" s="11"/>
      <c r="G57" s="11"/>
      <c r="H57" s="11"/>
      <c r="I57" s="21"/>
      <c r="J57" s="11"/>
      <c r="WFL57" s="10"/>
      <c r="WFM57" s="10"/>
      <c r="WFN57" s="10"/>
      <c r="WFO57" s="10"/>
      <c r="WFP57" s="10"/>
      <c r="WFQ57" s="10"/>
      <c r="WFR57" s="10"/>
      <c r="WFS57" s="10"/>
      <c r="WFT57" s="10"/>
      <c r="WFU57" s="10"/>
      <c r="WFV57" s="10"/>
      <c r="WFW57" s="10"/>
      <c r="WFX57" s="10"/>
      <c r="WFY57" s="10"/>
      <c r="WFZ57" s="10"/>
      <c r="WGA57" s="10"/>
      <c r="WGB57" s="10"/>
      <c r="WGC57" s="10"/>
      <c r="WGD57" s="10"/>
      <c r="WGE57" s="10"/>
      <c r="WGF57" s="10"/>
      <c r="WGG57" s="10"/>
      <c r="WGH57" s="10"/>
      <c r="WGI57" s="10"/>
    </row>
    <row r="58" spans="1:10 15716:15739" s="9" customFormat="1" ht="38.5" customHeight="1" x14ac:dyDescent="0.35">
      <c r="A58" s="14"/>
      <c r="B58" s="6"/>
      <c r="C58" s="13"/>
      <c r="D58" s="12"/>
      <c r="E58" s="23"/>
      <c r="F58" s="11"/>
      <c r="G58" s="11"/>
      <c r="H58" s="11"/>
      <c r="I58" s="21"/>
      <c r="J58" s="11"/>
      <c r="WFL58" s="10"/>
      <c r="WFM58" s="10"/>
      <c r="WFN58" s="10"/>
      <c r="WFO58" s="10"/>
      <c r="WFP58" s="10"/>
      <c r="WFQ58" s="10"/>
      <c r="WFR58" s="10"/>
      <c r="WFS58" s="10"/>
      <c r="WFT58" s="10"/>
      <c r="WFU58" s="10"/>
      <c r="WFV58" s="10"/>
      <c r="WFW58" s="10"/>
      <c r="WFX58" s="10"/>
      <c r="WFY58" s="10"/>
      <c r="WFZ58" s="10"/>
      <c r="WGA58" s="10"/>
      <c r="WGB58" s="10"/>
      <c r="WGC58" s="10"/>
      <c r="WGD58" s="10"/>
      <c r="WGE58" s="10"/>
      <c r="WGF58" s="10"/>
      <c r="WGG58" s="10"/>
      <c r="WGH58" s="10"/>
      <c r="WGI58" s="10"/>
    </row>
    <row r="59" spans="1:10 15716:15739" s="9" customFormat="1" ht="38.5" customHeight="1" x14ac:dyDescent="0.35">
      <c r="A59" s="14"/>
      <c r="B59" s="6"/>
      <c r="C59" s="13"/>
      <c r="D59" s="12"/>
      <c r="E59" s="23"/>
      <c r="F59" s="11"/>
      <c r="G59" s="11"/>
      <c r="H59" s="11"/>
      <c r="I59" s="21"/>
      <c r="J59" s="11"/>
      <c r="WFL59" s="10"/>
      <c r="WFM59" s="10"/>
      <c r="WFN59" s="10"/>
      <c r="WFO59" s="10"/>
      <c r="WFP59" s="10"/>
      <c r="WFQ59" s="10"/>
      <c r="WFR59" s="10"/>
      <c r="WFS59" s="10"/>
      <c r="WFT59" s="10"/>
      <c r="WFU59" s="10"/>
      <c r="WFV59" s="10"/>
      <c r="WFW59" s="10"/>
      <c r="WFX59" s="10"/>
      <c r="WFY59" s="10"/>
      <c r="WFZ59" s="10"/>
      <c r="WGA59" s="10"/>
      <c r="WGB59" s="10"/>
      <c r="WGC59" s="10"/>
      <c r="WGD59" s="10"/>
      <c r="WGE59" s="10"/>
      <c r="WGF59" s="10"/>
      <c r="WGG59" s="10"/>
      <c r="WGH59" s="10"/>
      <c r="WGI59" s="10"/>
    </row>
    <row r="60" spans="1:10 15716:15739" s="9" customFormat="1" ht="38.5" customHeight="1" x14ac:dyDescent="0.35">
      <c r="A60" s="14"/>
      <c r="B60" s="6"/>
      <c r="C60" s="13"/>
      <c r="D60" s="12"/>
      <c r="E60" s="23"/>
      <c r="F60" s="11"/>
      <c r="G60" s="11"/>
      <c r="H60" s="11"/>
      <c r="I60" s="21"/>
      <c r="J60" s="11"/>
      <c r="WFL60" s="10"/>
      <c r="WFM60" s="10"/>
      <c r="WFN60" s="10"/>
      <c r="WFO60" s="10"/>
      <c r="WFP60" s="10"/>
      <c r="WFQ60" s="10"/>
      <c r="WFR60" s="10"/>
      <c r="WFS60" s="10"/>
      <c r="WFT60" s="10"/>
      <c r="WFU60" s="10"/>
      <c r="WFV60" s="10"/>
      <c r="WFW60" s="10"/>
      <c r="WFX60" s="10"/>
      <c r="WFY60" s="10"/>
      <c r="WFZ60" s="10"/>
      <c r="WGA60" s="10"/>
      <c r="WGB60" s="10"/>
      <c r="WGC60" s="10"/>
      <c r="WGD60" s="10"/>
      <c r="WGE60" s="10"/>
      <c r="WGF60" s="10"/>
      <c r="WGG60" s="10"/>
      <c r="WGH60" s="10"/>
      <c r="WGI60" s="10"/>
    </row>
    <row r="61" spans="1:10 15716:15739" s="9" customFormat="1" ht="38.5" customHeight="1" x14ac:dyDescent="0.35">
      <c r="A61" s="14"/>
      <c r="B61" s="6"/>
      <c r="C61" s="13"/>
      <c r="D61" s="12"/>
      <c r="E61" s="23"/>
      <c r="F61" s="11"/>
      <c r="G61" s="11"/>
      <c r="H61" s="11"/>
      <c r="I61" s="21"/>
      <c r="J61" s="11"/>
      <c r="WFL61" s="10"/>
      <c r="WFM61" s="10"/>
      <c r="WFN61" s="10"/>
      <c r="WFO61" s="10"/>
      <c r="WFP61" s="10"/>
      <c r="WFQ61" s="10"/>
      <c r="WFR61" s="10"/>
      <c r="WFS61" s="10"/>
      <c r="WFT61" s="10"/>
      <c r="WFU61" s="10"/>
      <c r="WFV61" s="10"/>
      <c r="WFW61" s="10"/>
      <c r="WFX61" s="10"/>
      <c r="WFY61" s="10"/>
      <c r="WFZ61" s="10"/>
      <c r="WGA61" s="10"/>
      <c r="WGB61" s="10"/>
      <c r="WGC61" s="10"/>
      <c r="WGD61" s="10"/>
      <c r="WGE61" s="10"/>
      <c r="WGF61" s="10"/>
      <c r="WGG61" s="10"/>
      <c r="WGH61" s="10"/>
      <c r="WGI61" s="10"/>
    </row>
    <row r="62" spans="1:10 15716:15739" s="9" customFormat="1" ht="38.5" customHeight="1" x14ac:dyDescent="0.35">
      <c r="A62" s="14"/>
      <c r="B62" s="6"/>
      <c r="C62" s="13"/>
      <c r="D62" s="12"/>
      <c r="E62" s="23"/>
      <c r="F62" s="11"/>
      <c r="G62" s="11"/>
      <c r="H62" s="11"/>
      <c r="I62" s="21"/>
      <c r="J62" s="11"/>
      <c r="WFL62" s="10"/>
      <c r="WFM62" s="10"/>
      <c r="WFN62" s="10"/>
      <c r="WFO62" s="10"/>
      <c r="WFP62" s="10"/>
      <c r="WFQ62" s="10"/>
      <c r="WFR62" s="10"/>
      <c r="WFS62" s="10"/>
      <c r="WFT62" s="10"/>
      <c r="WFU62" s="10"/>
      <c r="WFV62" s="10"/>
      <c r="WFW62" s="10"/>
      <c r="WFX62" s="10"/>
      <c r="WFY62" s="10"/>
      <c r="WFZ62" s="10"/>
      <c r="WGA62" s="10"/>
      <c r="WGB62" s="10"/>
      <c r="WGC62" s="10"/>
      <c r="WGD62" s="10"/>
      <c r="WGE62" s="10"/>
      <c r="WGF62" s="10"/>
      <c r="WGG62" s="10"/>
      <c r="WGH62" s="10"/>
      <c r="WGI62" s="10"/>
    </row>
    <row r="63" spans="1:10 15716:15739" s="9" customFormat="1" ht="38.5" customHeight="1" x14ac:dyDescent="0.35">
      <c r="A63" s="14"/>
      <c r="B63" s="6"/>
      <c r="C63" s="13"/>
      <c r="D63" s="12"/>
      <c r="E63" s="23"/>
      <c r="F63" s="11"/>
      <c r="G63" s="11"/>
      <c r="H63" s="11"/>
      <c r="I63" s="21"/>
      <c r="J63" s="11"/>
      <c r="WFL63" s="10"/>
      <c r="WFM63" s="10"/>
      <c r="WFN63" s="10"/>
      <c r="WFO63" s="10"/>
      <c r="WFP63" s="10"/>
      <c r="WFQ63" s="10"/>
      <c r="WFR63" s="10"/>
      <c r="WFS63" s="10"/>
      <c r="WFT63" s="10"/>
      <c r="WFU63" s="10"/>
      <c r="WFV63" s="10"/>
      <c r="WFW63" s="10"/>
      <c r="WFX63" s="10"/>
      <c r="WFY63" s="10"/>
      <c r="WFZ63" s="10"/>
      <c r="WGA63" s="10"/>
      <c r="WGB63" s="10"/>
      <c r="WGC63" s="10"/>
      <c r="WGD63" s="10"/>
      <c r="WGE63" s="10"/>
      <c r="WGF63" s="10"/>
      <c r="WGG63" s="10"/>
      <c r="WGH63" s="10"/>
      <c r="WGI63" s="10"/>
    </row>
    <row r="64" spans="1:10 15716:15739" s="9" customFormat="1" ht="38.5" customHeight="1" x14ac:dyDescent="0.35">
      <c r="A64" s="14"/>
      <c r="B64" s="6"/>
      <c r="C64" s="13"/>
      <c r="D64" s="12"/>
      <c r="E64" s="23"/>
      <c r="F64" s="11"/>
      <c r="G64" s="11"/>
      <c r="H64" s="11"/>
      <c r="I64" s="21"/>
      <c r="J64" s="11"/>
      <c r="WFL64" s="10"/>
      <c r="WFM64" s="10"/>
      <c r="WFN64" s="10"/>
      <c r="WFO64" s="10"/>
      <c r="WFP64" s="10"/>
      <c r="WFQ64" s="10"/>
      <c r="WFR64" s="10"/>
      <c r="WFS64" s="10"/>
      <c r="WFT64" s="10"/>
      <c r="WFU64" s="10"/>
      <c r="WFV64" s="10"/>
      <c r="WFW64" s="10"/>
      <c r="WFX64" s="10"/>
      <c r="WFY64" s="10"/>
      <c r="WFZ64" s="10"/>
      <c r="WGA64" s="10"/>
      <c r="WGB64" s="10"/>
      <c r="WGC64" s="10"/>
      <c r="WGD64" s="10"/>
      <c r="WGE64" s="10"/>
      <c r="WGF64" s="10"/>
      <c r="WGG64" s="10"/>
      <c r="WGH64" s="10"/>
      <c r="WGI64" s="10"/>
    </row>
    <row r="65" spans="1:10 15716:15739" s="9" customFormat="1" ht="38.5" customHeight="1" x14ac:dyDescent="0.35">
      <c r="A65" s="14"/>
      <c r="B65" s="6"/>
      <c r="C65" s="13"/>
      <c r="D65" s="12"/>
      <c r="E65" s="23"/>
      <c r="F65" s="11"/>
      <c r="G65" s="11"/>
      <c r="H65" s="11"/>
      <c r="I65" s="21"/>
      <c r="J65" s="11"/>
      <c r="WFL65" s="10"/>
      <c r="WFM65" s="10"/>
      <c r="WFN65" s="10"/>
      <c r="WFO65" s="10"/>
      <c r="WFP65" s="10"/>
      <c r="WFQ65" s="10"/>
      <c r="WFR65" s="10"/>
      <c r="WFS65" s="10"/>
      <c r="WFT65" s="10"/>
      <c r="WFU65" s="10"/>
      <c r="WFV65" s="10"/>
      <c r="WFW65" s="10"/>
      <c r="WFX65" s="10"/>
      <c r="WFY65" s="10"/>
      <c r="WFZ65" s="10"/>
      <c r="WGA65" s="10"/>
      <c r="WGB65" s="10"/>
      <c r="WGC65" s="10"/>
      <c r="WGD65" s="10"/>
      <c r="WGE65" s="10"/>
      <c r="WGF65" s="10"/>
      <c r="WGG65" s="10"/>
      <c r="WGH65" s="10"/>
      <c r="WGI65" s="10"/>
    </row>
    <row r="66" spans="1:10 15716:15739" s="9" customFormat="1" ht="38.5" customHeight="1" x14ac:dyDescent="0.35">
      <c r="A66" s="14"/>
      <c r="B66" s="6"/>
      <c r="C66" s="13"/>
      <c r="D66" s="12"/>
      <c r="E66" s="23"/>
      <c r="F66" s="11"/>
      <c r="G66" s="11"/>
      <c r="H66" s="11"/>
      <c r="I66" s="21"/>
      <c r="J66" s="11"/>
      <c r="WFL66" s="10"/>
      <c r="WFM66" s="10"/>
      <c r="WFN66" s="10"/>
      <c r="WFO66" s="10"/>
      <c r="WFP66" s="10"/>
      <c r="WFQ66" s="10"/>
      <c r="WFR66" s="10"/>
      <c r="WFS66" s="10"/>
      <c r="WFT66" s="10"/>
      <c r="WFU66" s="10"/>
      <c r="WFV66" s="10"/>
      <c r="WFW66" s="10"/>
      <c r="WFX66" s="10"/>
      <c r="WFY66" s="10"/>
      <c r="WFZ66" s="10"/>
      <c r="WGA66" s="10"/>
      <c r="WGB66" s="10"/>
      <c r="WGC66" s="10"/>
      <c r="WGD66" s="10"/>
      <c r="WGE66" s="10"/>
      <c r="WGF66" s="10"/>
      <c r="WGG66" s="10"/>
      <c r="WGH66" s="10"/>
      <c r="WGI66" s="10"/>
    </row>
    <row r="67" spans="1:10 15716:15739" s="9" customFormat="1" ht="38.5" customHeight="1" x14ac:dyDescent="0.35">
      <c r="A67" s="14"/>
      <c r="B67" s="6"/>
      <c r="C67" s="13"/>
      <c r="D67" s="12"/>
      <c r="E67" s="23"/>
      <c r="F67" s="11"/>
      <c r="G67" s="11"/>
      <c r="H67" s="11"/>
      <c r="I67" s="21"/>
      <c r="J67" s="11"/>
      <c r="WFL67" s="10"/>
      <c r="WFM67" s="10"/>
      <c r="WFN67" s="10"/>
      <c r="WFO67" s="10"/>
      <c r="WFP67" s="10"/>
      <c r="WFQ67" s="10"/>
      <c r="WFR67" s="10"/>
      <c r="WFS67" s="10"/>
      <c r="WFT67" s="10"/>
      <c r="WFU67" s="10"/>
      <c r="WFV67" s="10"/>
      <c r="WFW67" s="10"/>
      <c r="WFX67" s="10"/>
      <c r="WFY67" s="10"/>
      <c r="WFZ67" s="10"/>
      <c r="WGA67" s="10"/>
      <c r="WGB67" s="10"/>
      <c r="WGC67" s="10"/>
      <c r="WGD67" s="10"/>
      <c r="WGE67" s="10"/>
      <c r="WGF67" s="10"/>
      <c r="WGG67" s="10"/>
      <c r="WGH67" s="10"/>
      <c r="WGI67" s="10"/>
    </row>
    <row r="68" spans="1:10 15716:15739" s="9" customFormat="1" ht="38.5" customHeight="1" x14ac:dyDescent="0.35">
      <c r="A68" s="14"/>
      <c r="B68" s="6"/>
      <c r="C68" s="13"/>
      <c r="D68" s="12"/>
      <c r="E68" s="23"/>
      <c r="F68" s="11"/>
      <c r="G68" s="11"/>
      <c r="H68" s="11"/>
      <c r="I68" s="21"/>
      <c r="J68" s="11"/>
      <c r="WFL68" s="10"/>
      <c r="WFM68" s="10"/>
      <c r="WFN68" s="10"/>
      <c r="WFO68" s="10"/>
      <c r="WFP68" s="10"/>
      <c r="WFQ68" s="10"/>
      <c r="WFR68" s="10"/>
      <c r="WFS68" s="10"/>
      <c r="WFT68" s="10"/>
      <c r="WFU68" s="10"/>
      <c r="WFV68" s="10"/>
      <c r="WFW68" s="10"/>
      <c r="WFX68" s="10"/>
      <c r="WFY68" s="10"/>
      <c r="WFZ68" s="10"/>
      <c r="WGA68" s="10"/>
      <c r="WGB68" s="10"/>
      <c r="WGC68" s="10"/>
      <c r="WGD68" s="10"/>
      <c r="WGE68" s="10"/>
      <c r="WGF68" s="10"/>
      <c r="WGG68" s="10"/>
      <c r="WGH68" s="10"/>
      <c r="WGI68" s="10"/>
    </row>
    <row r="69" spans="1:10 15716:15739" s="9" customFormat="1" ht="38.5" customHeight="1" x14ac:dyDescent="0.35">
      <c r="A69" s="14"/>
      <c r="B69" s="6"/>
      <c r="C69" s="13"/>
      <c r="D69" s="12"/>
      <c r="E69" s="23"/>
      <c r="F69" s="11"/>
      <c r="G69" s="11"/>
      <c r="H69" s="11"/>
      <c r="I69" s="21"/>
      <c r="J69" s="11"/>
      <c r="WFL69" s="10"/>
      <c r="WFM69" s="10"/>
      <c r="WFN69" s="10"/>
      <c r="WFO69" s="10"/>
      <c r="WFP69" s="10"/>
      <c r="WFQ69" s="10"/>
      <c r="WFR69" s="10"/>
      <c r="WFS69" s="10"/>
      <c r="WFT69" s="10"/>
      <c r="WFU69" s="10"/>
      <c r="WFV69" s="10"/>
      <c r="WFW69" s="10"/>
      <c r="WFX69" s="10"/>
      <c r="WFY69" s="10"/>
      <c r="WFZ69" s="10"/>
      <c r="WGA69" s="10"/>
      <c r="WGB69" s="10"/>
      <c r="WGC69" s="10"/>
      <c r="WGD69" s="10"/>
      <c r="WGE69" s="10"/>
      <c r="WGF69" s="10"/>
      <c r="WGG69" s="10"/>
      <c r="WGH69" s="10"/>
      <c r="WGI69" s="10"/>
    </row>
    <row r="70" spans="1:10 15716:15739" s="9" customFormat="1" ht="38.5" customHeight="1" x14ac:dyDescent="0.35">
      <c r="A70" s="14"/>
      <c r="B70" s="6"/>
      <c r="C70" s="13"/>
      <c r="D70" s="12"/>
      <c r="E70" s="23"/>
      <c r="F70" s="11"/>
      <c r="G70" s="11"/>
      <c r="H70" s="11"/>
      <c r="I70" s="21"/>
      <c r="J70" s="11"/>
      <c r="WFL70" s="10"/>
      <c r="WFM70" s="10"/>
      <c r="WFN70" s="10"/>
      <c r="WFO70" s="10"/>
      <c r="WFP70" s="10"/>
      <c r="WFQ70" s="10"/>
      <c r="WFR70" s="10"/>
      <c r="WFS70" s="10"/>
      <c r="WFT70" s="10"/>
      <c r="WFU70" s="10"/>
      <c r="WFV70" s="10"/>
      <c r="WFW70" s="10"/>
      <c r="WFX70" s="10"/>
      <c r="WFY70" s="10"/>
      <c r="WFZ70" s="10"/>
      <c r="WGA70" s="10"/>
      <c r="WGB70" s="10"/>
      <c r="WGC70" s="10"/>
      <c r="WGD70" s="10"/>
      <c r="WGE70" s="10"/>
      <c r="WGF70" s="10"/>
      <c r="WGG70" s="10"/>
      <c r="WGH70" s="10"/>
      <c r="WGI70" s="10"/>
    </row>
    <row r="71" spans="1:10 15716:15739" s="9" customFormat="1" ht="38.5" customHeight="1" x14ac:dyDescent="0.35">
      <c r="A71" s="14"/>
      <c r="B71" s="6"/>
      <c r="C71" s="13"/>
      <c r="D71" s="12"/>
      <c r="E71" s="23"/>
      <c r="F71" s="11"/>
      <c r="G71" s="11"/>
      <c r="H71" s="11"/>
      <c r="I71" s="21"/>
      <c r="J71" s="11"/>
      <c r="WFL71" s="10"/>
      <c r="WFM71" s="10"/>
      <c r="WFN71" s="10"/>
      <c r="WFO71" s="10"/>
      <c r="WFP71" s="10"/>
      <c r="WFQ71" s="10"/>
      <c r="WFR71" s="10"/>
      <c r="WFS71" s="10"/>
      <c r="WFT71" s="10"/>
      <c r="WFU71" s="10"/>
      <c r="WFV71" s="10"/>
      <c r="WFW71" s="10"/>
      <c r="WFX71" s="10"/>
      <c r="WFY71" s="10"/>
      <c r="WFZ71" s="10"/>
      <c r="WGA71" s="10"/>
      <c r="WGB71" s="10"/>
      <c r="WGC71" s="10"/>
      <c r="WGD71" s="10"/>
      <c r="WGE71" s="10"/>
      <c r="WGF71" s="10"/>
      <c r="WGG71" s="10"/>
      <c r="WGH71" s="10"/>
      <c r="WGI71" s="10"/>
    </row>
    <row r="72" spans="1:10 15716:15739" s="9" customFormat="1" ht="38.5" customHeight="1" x14ac:dyDescent="0.35">
      <c r="A72" s="14"/>
      <c r="B72" s="6"/>
      <c r="C72" s="13"/>
      <c r="D72" s="12"/>
      <c r="E72" s="23"/>
      <c r="F72" s="11"/>
      <c r="G72" s="11"/>
      <c r="H72" s="11"/>
      <c r="I72" s="21"/>
      <c r="J72" s="11"/>
      <c r="WFL72" s="10"/>
      <c r="WFM72" s="10"/>
      <c r="WFN72" s="10"/>
      <c r="WFO72" s="10"/>
      <c r="WFP72" s="10"/>
      <c r="WFQ72" s="10"/>
      <c r="WFR72" s="10"/>
      <c r="WFS72" s="10"/>
      <c r="WFT72" s="10"/>
      <c r="WFU72" s="10"/>
      <c r="WFV72" s="10"/>
      <c r="WFW72" s="10"/>
      <c r="WFX72" s="10"/>
      <c r="WFY72" s="10"/>
      <c r="WFZ72" s="10"/>
      <c r="WGA72" s="10"/>
      <c r="WGB72" s="10"/>
      <c r="WGC72" s="10"/>
      <c r="WGD72" s="10"/>
      <c r="WGE72" s="10"/>
      <c r="WGF72" s="10"/>
      <c r="WGG72" s="10"/>
      <c r="WGH72" s="10"/>
      <c r="WGI72" s="10"/>
    </row>
    <row r="73" spans="1:10 15716:15739" s="9" customFormat="1" ht="38.5" customHeight="1" x14ac:dyDescent="0.35">
      <c r="A73" s="14"/>
      <c r="B73" s="6"/>
      <c r="C73" s="13"/>
      <c r="D73" s="12"/>
      <c r="E73" s="23"/>
      <c r="F73" s="11"/>
      <c r="G73" s="11"/>
      <c r="H73" s="11"/>
      <c r="I73" s="21"/>
      <c r="J73" s="11"/>
      <c r="WFL73" s="10"/>
      <c r="WFM73" s="10"/>
      <c r="WFN73" s="10"/>
      <c r="WFO73" s="10"/>
      <c r="WFP73" s="10"/>
      <c r="WFQ73" s="10"/>
      <c r="WFR73" s="10"/>
      <c r="WFS73" s="10"/>
      <c r="WFT73" s="10"/>
      <c r="WFU73" s="10"/>
      <c r="WFV73" s="10"/>
      <c r="WFW73" s="10"/>
      <c r="WFX73" s="10"/>
      <c r="WFY73" s="10"/>
      <c r="WFZ73" s="10"/>
      <c r="WGA73" s="10"/>
      <c r="WGB73" s="10"/>
      <c r="WGC73" s="10"/>
      <c r="WGD73" s="10"/>
      <c r="WGE73" s="10"/>
      <c r="WGF73" s="10"/>
      <c r="WGG73" s="10"/>
      <c r="WGH73" s="10"/>
      <c r="WGI73" s="10"/>
    </row>
    <row r="74" spans="1:10 15716:15739" s="9" customFormat="1" ht="38.5" customHeight="1" x14ac:dyDescent="0.35">
      <c r="A74" s="14"/>
      <c r="B74" s="6"/>
      <c r="C74" s="13"/>
      <c r="D74" s="12"/>
      <c r="E74" s="23"/>
      <c r="F74" s="11"/>
      <c r="G74" s="11"/>
      <c r="H74" s="11"/>
      <c r="I74" s="21"/>
      <c r="J74" s="11"/>
      <c r="WFL74" s="10"/>
      <c r="WFM74" s="10"/>
      <c r="WFN74" s="10"/>
      <c r="WFO74" s="10"/>
      <c r="WFP74" s="10"/>
      <c r="WFQ74" s="10"/>
      <c r="WFR74" s="10"/>
      <c r="WFS74" s="10"/>
      <c r="WFT74" s="10"/>
      <c r="WFU74" s="10"/>
      <c r="WFV74" s="10"/>
      <c r="WFW74" s="10"/>
      <c r="WFX74" s="10"/>
      <c r="WFY74" s="10"/>
      <c r="WFZ74" s="10"/>
      <c r="WGA74" s="10"/>
      <c r="WGB74" s="10"/>
      <c r="WGC74" s="10"/>
      <c r="WGD74" s="10"/>
      <c r="WGE74" s="10"/>
      <c r="WGF74" s="10"/>
      <c r="WGG74" s="10"/>
      <c r="WGH74" s="10"/>
      <c r="WGI74" s="10"/>
    </row>
    <row r="75" spans="1:10 15716:15739" s="9" customFormat="1" ht="38.5" customHeight="1" x14ac:dyDescent="0.35">
      <c r="A75" s="14"/>
      <c r="B75" s="6"/>
      <c r="C75" s="13"/>
      <c r="D75" s="12"/>
      <c r="E75" s="23"/>
      <c r="F75" s="11"/>
      <c r="G75" s="11"/>
      <c r="H75" s="11"/>
      <c r="I75" s="21"/>
      <c r="J75" s="11"/>
      <c r="WFL75" s="10"/>
      <c r="WFM75" s="10"/>
      <c r="WFN75" s="10"/>
      <c r="WFO75" s="10"/>
      <c r="WFP75" s="10"/>
      <c r="WFQ75" s="10"/>
      <c r="WFR75" s="10"/>
      <c r="WFS75" s="10"/>
      <c r="WFT75" s="10"/>
      <c r="WFU75" s="10"/>
      <c r="WFV75" s="10"/>
      <c r="WFW75" s="10"/>
      <c r="WFX75" s="10"/>
      <c r="WFY75" s="10"/>
      <c r="WFZ75" s="10"/>
      <c r="WGA75" s="10"/>
      <c r="WGB75" s="10"/>
      <c r="WGC75" s="10"/>
      <c r="WGD75" s="10"/>
      <c r="WGE75" s="10"/>
      <c r="WGF75" s="10"/>
      <c r="WGG75" s="10"/>
      <c r="WGH75" s="10"/>
      <c r="WGI75" s="10"/>
    </row>
    <row r="76" spans="1:10 15716:15739" s="9" customFormat="1" ht="38.5" customHeight="1" x14ac:dyDescent="0.35">
      <c r="A76" s="14"/>
      <c r="B76" s="6"/>
      <c r="C76" s="13"/>
      <c r="D76" s="12"/>
      <c r="E76" s="23"/>
      <c r="F76" s="11"/>
      <c r="G76" s="11"/>
      <c r="H76" s="11"/>
      <c r="I76" s="21"/>
      <c r="J76" s="11"/>
      <c r="WFL76" s="10"/>
      <c r="WFM76" s="10"/>
      <c r="WFN76" s="10"/>
      <c r="WFO76" s="10"/>
      <c r="WFP76" s="10"/>
      <c r="WFQ76" s="10"/>
      <c r="WFR76" s="10"/>
      <c r="WFS76" s="10"/>
      <c r="WFT76" s="10"/>
      <c r="WFU76" s="10"/>
      <c r="WFV76" s="10"/>
      <c r="WFW76" s="10"/>
      <c r="WFX76" s="10"/>
      <c r="WFY76" s="10"/>
      <c r="WFZ76" s="10"/>
      <c r="WGA76" s="10"/>
      <c r="WGB76" s="10"/>
      <c r="WGC76" s="10"/>
      <c r="WGD76" s="10"/>
      <c r="WGE76" s="10"/>
      <c r="WGF76" s="10"/>
      <c r="WGG76" s="10"/>
      <c r="WGH76" s="10"/>
      <c r="WGI76" s="10"/>
    </row>
    <row r="77" spans="1:10 15716:15739" s="9" customFormat="1" ht="38.5" customHeight="1" x14ac:dyDescent="0.35">
      <c r="A77" s="14"/>
      <c r="B77" s="6"/>
      <c r="C77" s="13"/>
      <c r="D77" s="12"/>
      <c r="E77" s="23"/>
      <c r="F77" s="11"/>
      <c r="G77" s="11"/>
      <c r="H77" s="11"/>
      <c r="I77" s="21"/>
      <c r="J77" s="11"/>
      <c r="WFL77" s="10"/>
      <c r="WFM77" s="10"/>
      <c r="WFN77" s="10"/>
      <c r="WFO77" s="10"/>
      <c r="WFP77" s="10"/>
      <c r="WFQ77" s="10"/>
      <c r="WFR77" s="10"/>
      <c r="WFS77" s="10"/>
      <c r="WFT77" s="10"/>
      <c r="WFU77" s="10"/>
      <c r="WFV77" s="10"/>
      <c r="WFW77" s="10"/>
      <c r="WFX77" s="10"/>
      <c r="WFY77" s="10"/>
      <c r="WFZ77" s="10"/>
      <c r="WGA77" s="10"/>
      <c r="WGB77" s="10"/>
      <c r="WGC77" s="10"/>
      <c r="WGD77" s="10"/>
      <c r="WGE77" s="10"/>
      <c r="WGF77" s="10"/>
      <c r="WGG77" s="10"/>
      <c r="WGH77" s="10"/>
      <c r="WGI77" s="10"/>
    </row>
    <row r="78" spans="1:10 15716:15739" s="9" customFormat="1" ht="38.5" customHeight="1" x14ac:dyDescent="0.35">
      <c r="A78" s="14"/>
      <c r="B78" s="6"/>
      <c r="C78" s="13"/>
      <c r="D78" s="12"/>
      <c r="E78" s="23"/>
      <c r="F78" s="11"/>
      <c r="G78" s="11"/>
      <c r="H78" s="11"/>
      <c r="I78" s="21"/>
      <c r="J78" s="11"/>
      <c r="WFL78" s="10"/>
      <c r="WFM78" s="10"/>
      <c r="WFN78" s="10"/>
      <c r="WFO78" s="10"/>
      <c r="WFP78" s="10"/>
      <c r="WFQ78" s="10"/>
      <c r="WFR78" s="10"/>
      <c r="WFS78" s="10"/>
      <c r="WFT78" s="10"/>
      <c r="WFU78" s="10"/>
      <c r="WFV78" s="10"/>
      <c r="WFW78" s="10"/>
      <c r="WFX78" s="10"/>
      <c r="WFY78" s="10"/>
      <c r="WFZ78" s="10"/>
      <c r="WGA78" s="10"/>
      <c r="WGB78" s="10"/>
      <c r="WGC78" s="10"/>
      <c r="WGD78" s="10"/>
      <c r="WGE78" s="10"/>
      <c r="WGF78" s="10"/>
      <c r="WGG78" s="10"/>
      <c r="WGH78" s="10"/>
      <c r="WGI78" s="10"/>
    </row>
    <row r="79" spans="1:10 15716:15739" s="9" customFormat="1" ht="38.5" customHeight="1" x14ac:dyDescent="0.35">
      <c r="A79" s="14"/>
      <c r="B79" s="6"/>
      <c r="C79" s="13"/>
      <c r="D79" s="12"/>
      <c r="E79" s="23"/>
      <c r="F79" s="11"/>
      <c r="G79" s="11"/>
      <c r="H79" s="11"/>
      <c r="I79" s="21"/>
      <c r="J79" s="11"/>
      <c r="WFL79" s="10"/>
      <c r="WFM79" s="10"/>
      <c r="WFN79" s="10"/>
      <c r="WFO79" s="10"/>
      <c r="WFP79" s="10"/>
      <c r="WFQ79" s="10"/>
      <c r="WFR79" s="10"/>
      <c r="WFS79" s="10"/>
      <c r="WFT79" s="10"/>
      <c r="WFU79" s="10"/>
      <c r="WFV79" s="10"/>
      <c r="WFW79" s="10"/>
      <c r="WFX79" s="10"/>
      <c r="WFY79" s="10"/>
      <c r="WFZ79" s="10"/>
      <c r="WGA79" s="10"/>
      <c r="WGB79" s="10"/>
      <c r="WGC79" s="10"/>
      <c r="WGD79" s="10"/>
      <c r="WGE79" s="10"/>
      <c r="WGF79" s="10"/>
      <c r="WGG79" s="10"/>
      <c r="WGH79" s="10"/>
      <c r="WGI79" s="10"/>
    </row>
    <row r="80" spans="1:10 15716:15739" s="9" customFormat="1" ht="38.5" customHeight="1" x14ac:dyDescent="0.35">
      <c r="A80" s="14"/>
      <c r="B80" s="6"/>
      <c r="C80" s="13"/>
      <c r="D80" s="12"/>
      <c r="E80" s="23"/>
      <c r="F80" s="11"/>
      <c r="G80" s="11"/>
      <c r="H80" s="11"/>
      <c r="I80" s="21"/>
      <c r="J80" s="11"/>
      <c r="WFL80" s="10"/>
      <c r="WFM80" s="10"/>
      <c r="WFN80" s="10"/>
      <c r="WFO80" s="10"/>
      <c r="WFP80" s="10"/>
      <c r="WFQ80" s="10"/>
      <c r="WFR80" s="10"/>
      <c r="WFS80" s="10"/>
      <c r="WFT80" s="10"/>
      <c r="WFU80" s="10"/>
      <c r="WFV80" s="10"/>
      <c r="WFW80" s="10"/>
      <c r="WFX80" s="10"/>
      <c r="WFY80" s="10"/>
      <c r="WFZ80" s="10"/>
      <c r="WGA80" s="10"/>
      <c r="WGB80" s="10"/>
      <c r="WGC80" s="10"/>
      <c r="WGD80" s="10"/>
      <c r="WGE80" s="10"/>
      <c r="WGF80" s="10"/>
      <c r="WGG80" s="10"/>
      <c r="WGH80" s="10"/>
      <c r="WGI80" s="10"/>
    </row>
    <row r="81" spans="1:10 15716:15739" s="9" customFormat="1" ht="38.5" customHeight="1" x14ac:dyDescent="0.35">
      <c r="A81" s="14"/>
      <c r="B81" s="6"/>
      <c r="C81" s="13"/>
      <c r="D81" s="12"/>
      <c r="E81" s="23"/>
      <c r="F81" s="11"/>
      <c r="G81" s="11"/>
      <c r="H81" s="11"/>
      <c r="I81" s="21"/>
      <c r="J81" s="11"/>
      <c r="WFL81" s="10"/>
      <c r="WFM81" s="10"/>
      <c r="WFN81" s="10"/>
      <c r="WFO81" s="10"/>
      <c r="WFP81" s="10"/>
      <c r="WFQ81" s="10"/>
      <c r="WFR81" s="10"/>
      <c r="WFS81" s="10"/>
      <c r="WFT81" s="10"/>
      <c r="WFU81" s="10"/>
      <c r="WFV81" s="10"/>
      <c r="WFW81" s="10"/>
      <c r="WFX81" s="10"/>
      <c r="WFY81" s="10"/>
      <c r="WFZ81" s="10"/>
      <c r="WGA81" s="10"/>
      <c r="WGB81" s="10"/>
      <c r="WGC81" s="10"/>
      <c r="WGD81" s="10"/>
      <c r="WGE81" s="10"/>
      <c r="WGF81" s="10"/>
      <c r="WGG81" s="10"/>
      <c r="WGH81" s="10"/>
      <c r="WGI81" s="10"/>
    </row>
    <row r="82" spans="1:10 15716:15739" s="9" customFormat="1" ht="38.5" customHeight="1" x14ac:dyDescent="0.35">
      <c r="A82" s="14"/>
      <c r="B82" s="6"/>
      <c r="C82" s="13"/>
      <c r="D82" s="12"/>
      <c r="E82" s="23"/>
      <c r="F82" s="11"/>
      <c r="G82" s="11"/>
      <c r="H82" s="11"/>
      <c r="I82" s="21"/>
      <c r="J82" s="11"/>
      <c r="WFL82" s="10"/>
      <c r="WFM82" s="10"/>
      <c r="WFN82" s="10"/>
      <c r="WFO82" s="10"/>
      <c r="WFP82" s="10"/>
      <c r="WFQ82" s="10"/>
      <c r="WFR82" s="10"/>
      <c r="WFS82" s="10"/>
      <c r="WFT82" s="10"/>
      <c r="WFU82" s="10"/>
      <c r="WFV82" s="10"/>
      <c r="WFW82" s="10"/>
      <c r="WFX82" s="10"/>
      <c r="WFY82" s="10"/>
      <c r="WFZ82" s="10"/>
      <c r="WGA82" s="10"/>
      <c r="WGB82" s="10"/>
      <c r="WGC82" s="10"/>
      <c r="WGD82" s="10"/>
      <c r="WGE82" s="10"/>
      <c r="WGF82" s="10"/>
      <c r="WGG82" s="10"/>
      <c r="WGH82" s="10"/>
      <c r="WGI82" s="10"/>
    </row>
    <row r="83" spans="1:10 15716:15739" s="9" customFormat="1" ht="38.5" customHeight="1" x14ac:dyDescent="0.35">
      <c r="A83" s="14"/>
      <c r="B83" s="6"/>
      <c r="C83" s="13"/>
      <c r="D83" s="12"/>
      <c r="E83" s="23"/>
      <c r="F83" s="11"/>
      <c r="G83" s="11"/>
      <c r="H83" s="11"/>
      <c r="I83" s="21"/>
      <c r="J83" s="11"/>
      <c r="WFL83" s="10"/>
      <c r="WFM83" s="10"/>
      <c r="WFN83" s="10"/>
      <c r="WFO83" s="10"/>
      <c r="WFP83" s="10"/>
      <c r="WFQ83" s="10"/>
      <c r="WFR83" s="10"/>
      <c r="WFS83" s="10"/>
      <c r="WFT83" s="10"/>
      <c r="WFU83" s="10"/>
      <c r="WFV83" s="10"/>
      <c r="WFW83" s="10"/>
      <c r="WFX83" s="10"/>
      <c r="WFY83" s="10"/>
      <c r="WFZ83" s="10"/>
      <c r="WGA83" s="10"/>
      <c r="WGB83" s="10"/>
      <c r="WGC83" s="10"/>
      <c r="WGD83" s="10"/>
      <c r="WGE83" s="10"/>
      <c r="WGF83" s="10"/>
      <c r="WGG83" s="10"/>
      <c r="WGH83" s="10"/>
      <c r="WGI83" s="10"/>
    </row>
    <row r="84" spans="1:10 15716:15739" s="9" customFormat="1" ht="38.5" customHeight="1" x14ac:dyDescent="0.35">
      <c r="A84" s="14"/>
      <c r="B84" s="6"/>
      <c r="C84" s="13"/>
      <c r="D84" s="12"/>
      <c r="E84" s="23"/>
      <c r="F84" s="11"/>
      <c r="G84" s="11"/>
      <c r="H84" s="11"/>
      <c r="I84" s="21"/>
      <c r="J84" s="11"/>
      <c r="WFL84" s="10"/>
      <c r="WFM84" s="10"/>
      <c r="WFN84" s="10"/>
      <c r="WFO84" s="10"/>
      <c r="WFP84" s="10"/>
      <c r="WFQ84" s="10"/>
      <c r="WFR84" s="10"/>
      <c r="WFS84" s="10"/>
      <c r="WFT84" s="10"/>
      <c r="WFU84" s="10"/>
      <c r="WFV84" s="10"/>
      <c r="WFW84" s="10"/>
      <c r="WFX84" s="10"/>
      <c r="WFY84" s="10"/>
      <c r="WFZ84" s="10"/>
      <c r="WGA84" s="10"/>
      <c r="WGB84" s="10"/>
      <c r="WGC84" s="10"/>
      <c r="WGD84" s="10"/>
      <c r="WGE84" s="10"/>
      <c r="WGF84" s="10"/>
      <c r="WGG84" s="10"/>
      <c r="WGH84" s="10"/>
      <c r="WGI84" s="10"/>
    </row>
    <row r="85" spans="1:10 15716:15739" s="9" customFormat="1" ht="38.5" customHeight="1" x14ac:dyDescent="0.35">
      <c r="A85" s="14"/>
      <c r="B85" s="6"/>
      <c r="C85" s="13"/>
      <c r="D85" s="12"/>
      <c r="E85" s="23"/>
      <c r="F85" s="11"/>
      <c r="G85" s="11"/>
      <c r="H85" s="11"/>
      <c r="I85" s="21"/>
      <c r="J85" s="11"/>
      <c r="WFL85" s="10"/>
      <c r="WFM85" s="10"/>
      <c r="WFN85" s="10"/>
      <c r="WFO85" s="10"/>
      <c r="WFP85" s="10"/>
      <c r="WFQ85" s="10"/>
      <c r="WFR85" s="10"/>
      <c r="WFS85" s="10"/>
      <c r="WFT85" s="10"/>
      <c r="WFU85" s="10"/>
      <c r="WFV85" s="10"/>
      <c r="WFW85" s="10"/>
      <c r="WFX85" s="10"/>
      <c r="WFY85" s="10"/>
      <c r="WFZ85" s="10"/>
      <c r="WGA85" s="10"/>
      <c r="WGB85" s="10"/>
      <c r="WGC85" s="10"/>
      <c r="WGD85" s="10"/>
      <c r="WGE85" s="10"/>
      <c r="WGF85" s="10"/>
      <c r="WGG85" s="10"/>
      <c r="WGH85" s="10"/>
      <c r="WGI85" s="10"/>
    </row>
    <row r="86" spans="1:10 15716:15739" s="9" customFormat="1" ht="38.5" customHeight="1" x14ac:dyDescent="0.35">
      <c r="A86" s="14"/>
      <c r="B86" s="6"/>
      <c r="C86" s="13"/>
      <c r="D86" s="12"/>
      <c r="E86" s="23"/>
      <c r="F86" s="11"/>
      <c r="G86" s="11"/>
      <c r="H86" s="11"/>
      <c r="I86" s="21"/>
      <c r="J86" s="11"/>
      <c r="WFL86" s="10"/>
      <c r="WFM86" s="10"/>
      <c r="WFN86" s="10"/>
      <c r="WFO86" s="10"/>
      <c r="WFP86" s="10"/>
      <c r="WFQ86" s="10"/>
      <c r="WFR86" s="10"/>
      <c r="WFS86" s="10"/>
      <c r="WFT86" s="10"/>
      <c r="WFU86" s="10"/>
      <c r="WFV86" s="10"/>
      <c r="WFW86" s="10"/>
      <c r="WFX86" s="10"/>
      <c r="WFY86" s="10"/>
      <c r="WFZ86" s="10"/>
      <c r="WGA86" s="10"/>
      <c r="WGB86" s="10"/>
      <c r="WGC86" s="10"/>
      <c r="WGD86" s="10"/>
      <c r="WGE86" s="10"/>
      <c r="WGF86" s="10"/>
      <c r="WGG86" s="10"/>
      <c r="WGH86" s="10"/>
      <c r="WGI86" s="10"/>
    </row>
    <row r="87" spans="1:10 15716:15739" s="9" customFormat="1" ht="38.5" customHeight="1" x14ac:dyDescent="0.35">
      <c r="A87" s="14"/>
      <c r="B87" s="6"/>
      <c r="C87" s="13"/>
      <c r="D87" s="12"/>
      <c r="E87" s="23"/>
      <c r="F87" s="11"/>
      <c r="G87" s="11"/>
      <c r="H87" s="11"/>
      <c r="I87" s="21"/>
      <c r="J87" s="11"/>
      <c r="WFL87" s="10"/>
      <c r="WFM87" s="10"/>
      <c r="WFN87" s="10"/>
      <c r="WFO87" s="10"/>
      <c r="WFP87" s="10"/>
      <c r="WFQ87" s="10"/>
      <c r="WFR87" s="10"/>
      <c r="WFS87" s="10"/>
      <c r="WFT87" s="10"/>
      <c r="WFU87" s="10"/>
      <c r="WFV87" s="10"/>
      <c r="WFW87" s="10"/>
      <c r="WFX87" s="10"/>
      <c r="WFY87" s="10"/>
      <c r="WFZ87" s="10"/>
      <c r="WGA87" s="10"/>
      <c r="WGB87" s="10"/>
      <c r="WGC87" s="10"/>
      <c r="WGD87" s="10"/>
      <c r="WGE87" s="10"/>
      <c r="WGF87" s="10"/>
      <c r="WGG87" s="10"/>
      <c r="WGH87" s="10"/>
      <c r="WGI87" s="10"/>
    </row>
    <row r="88" spans="1:10 15716:15739" s="9" customFormat="1" ht="38.5" customHeight="1" x14ac:dyDescent="0.35">
      <c r="A88" s="14"/>
      <c r="B88" s="6"/>
      <c r="C88" s="13"/>
      <c r="D88" s="12"/>
      <c r="E88" s="23"/>
      <c r="F88" s="11"/>
      <c r="G88" s="11"/>
      <c r="H88" s="11"/>
      <c r="I88" s="21"/>
      <c r="J88" s="11"/>
      <c r="WFL88" s="10"/>
      <c r="WFM88" s="10"/>
      <c r="WFN88" s="10"/>
      <c r="WFO88" s="10"/>
      <c r="WFP88" s="10"/>
      <c r="WFQ88" s="10"/>
      <c r="WFR88" s="10"/>
      <c r="WFS88" s="10"/>
      <c r="WFT88" s="10"/>
      <c r="WFU88" s="10"/>
      <c r="WFV88" s="10"/>
      <c r="WFW88" s="10"/>
      <c r="WFX88" s="10"/>
      <c r="WFY88" s="10"/>
      <c r="WFZ88" s="10"/>
      <c r="WGA88" s="10"/>
      <c r="WGB88" s="10"/>
      <c r="WGC88" s="10"/>
      <c r="WGD88" s="10"/>
      <c r="WGE88" s="10"/>
      <c r="WGF88" s="10"/>
      <c r="WGG88" s="10"/>
      <c r="WGH88" s="10"/>
      <c r="WGI88" s="10"/>
    </row>
    <row r="89" spans="1:10 15716:15739" s="9" customFormat="1" ht="38.5" customHeight="1" x14ac:dyDescent="0.35">
      <c r="A89" s="14"/>
      <c r="B89" s="6"/>
      <c r="C89" s="13"/>
      <c r="D89" s="12"/>
      <c r="E89" s="23"/>
      <c r="F89" s="11"/>
      <c r="G89" s="11"/>
      <c r="H89" s="11"/>
      <c r="I89" s="21"/>
      <c r="J89" s="11"/>
      <c r="WFL89" s="10"/>
      <c r="WFM89" s="10"/>
      <c r="WFN89" s="10"/>
      <c r="WFO89" s="10"/>
      <c r="WFP89" s="10"/>
      <c r="WFQ89" s="10"/>
      <c r="WFR89" s="10"/>
      <c r="WFS89" s="10"/>
      <c r="WFT89" s="10"/>
      <c r="WFU89" s="10"/>
      <c r="WFV89" s="10"/>
      <c r="WFW89" s="10"/>
      <c r="WFX89" s="10"/>
      <c r="WFY89" s="10"/>
      <c r="WFZ89" s="10"/>
      <c r="WGA89" s="10"/>
      <c r="WGB89" s="10"/>
      <c r="WGC89" s="10"/>
      <c r="WGD89" s="10"/>
      <c r="WGE89" s="10"/>
      <c r="WGF89" s="10"/>
      <c r="WGG89" s="10"/>
      <c r="WGH89" s="10"/>
      <c r="WGI89" s="10"/>
    </row>
    <row r="90" spans="1:10 15716:15739" s="9" customFormat="1" ht="38.5" customHeight="1" x14ac:dyDescent="0.35">
      <c r="A90" s="14"/>
      <c r="B90" s="6"/>
      <c r="C90" s="13"/>
      <c r="D90" s="12"/>
      <c r="E90" s="23"/>
      <c r="F90" s="11"/>
      <c r="G90" s="11"/>
      <c r="H90" s="11"/>
      <c r="I90" s="21"/>
      <c r="J90" s="11"/>
      <c r="WFL90" s="10"/>
      <c r="WFM90" s="10"/>
      <c r="WFN90" s="10"/>
      <c r="WFO90" s="10"/>
      <c r="WFP90" s="10"/>
      <c r="WFQ90" s="10"/>
      <c r="WFR90" s="10"/>
      <c r="WFS90" s="10"/>
      <c r="WFT90" s="10"/>
      <c r="WFU90" s="10"/>
      <c r="WFV90" s="10"/>
      <c r="WFW90" s="10"/>
      <c r="WFX90" s="10"/>
      <c r="WFY90" s="10"/>
      <c r="WFZ90" s="10"/>
      <c r="WGA90" s="10"/>
      <c r="WGB90" s="10"/>
      <c r="WGC90" s="10"/>
      <c r="WGD90" s="10"/>
      <c r="WGE90" s="10"/>
      <c r="WGF90" s="10"/>
      <c r="WGG90" s="10"/>
      <c r="WGH90" s="10"/>
      <c r="WGI90" s="10"/>
    </row>
    <row r="91" spans="1:10 15716:15739" s="9" customFormat="1" ht="38.5" customHeight="1" x14ac:dyDescent="0.35">
      <c r="A91" s="14"/>
      <c r="B91" s="6"/>
      <c r="C91" s="13"/>
      <c r="D91" s="12"/>
      <c r="E91" s="23"/>
      <c r="F91" s="11"/>
      <c r="G91" s="11"/>
      <c r="H91" s="11"/>
      <c r="I91" s="21"/>
      <c r="J91" s="11"/>
      <c r="WFL91" s="10"/>
      <c r="WFM91" s="10"/>
      <c r="WFN91" s="10"/>
      <c r="WFO91" s="10"/>
      <c r="WFP91" s="10"/>
      <c r="WFQ91" s="10"/>
      <c r="WFR91" s="10"/>
      <c r="WFS91" s="10"/>
      <c r="WFT91" s="10"/>
      <c r="WFU91" s="10"/>
      <c r="WFV91" s="10"/>
      <c r="WFW91" s="10"/>
      <c r="WFX91" s="10"/>
      <c r="WFY91" s="10"/>
      <c r="WFZ91" s="10"/>
      <c r="WGA91" s="10"/>
      <c r="WGB91" s="10"/>
      <c r="WGC91" s="10"/>
      <c r="WGD91" s="10"/>
      <c r="WGE91" s="10"/>
      <c r="WGF91" s="10"/>
      <c r="WGG91" s="10"/>
      <c r="WGH91" s="10"/>
      <c r="WGI91" s="10"/>
    </row>
    <row r="92" spans="1:10 15716:15739" s="9" customFormat="1" ht="38.5" customHeight="1" x14ac:dyDescent="0.35">
      <c r="A92" s="14"/>
      <c r="B92" s="6"/>
      <c r="C92" s="13"/>
      <c r="D92" s="12"/>
      <c r="E92" s="23"/>
      <c r="F92" s="11"/>
      <c r="G92" s="11"/>
      <c r="H92" s="11"/>
      <c r="I92" s="21"/>
      <c r="J92" s="11"/>
      <c r="WFL92" s="10"/>
      <c r="WFM92" s="10"/>
      <c r="WFN92" s="10"/>
      <c r="WFO92" s="10"/>
      <c r="WFP92" s="10"/>
      <c r="WFQ92" s="10"/>
      <c r="WFR92" s="10"/>
      <c r="WFS92" s="10"/>
      <c r="WFT92" s="10"/>
      <c r="WFU92" s="10"/>
      <c r="WFV92" s="10"/>
      <c r="WFW92" s="10"/>
      <c r="WFX92" s="10"/>
      <c r="WFY92" s="10"/>
      <c r="WFZ92" s="10"/>
      <c r="WGA92" s="10"/>
      <c r="WGB92" s="10"/>
      <c r="WGC92" s="10"/>
      <c r="WGD92" s="10"/>
      <c r="WGE92" s="10"/>
      <c r="WGF92" s="10"/>
      <c r="WGG92" s="10"/>
      <c r="WGH92" s="10"/>
      <c r="WGI92" s="10"/>
    </row>
    <row r="93" spans="1:10 15716:15739" s="9" customFormat="1" ht="38.5" customHeight="1" x14ac:dyDescent="0.35">
      <c r="A93" s="14"/>
      <c r="B93" s="6"/>
      <c r="C93" s="13"/>
      <c r="D93" s="12"/>
      <c r="E93" s="23"/>
      <c r="F93" s="11"/>
      <c r="G93" s="11"/>
      <c r="H93" s="11"/>
      <c r="I93" s="21"/>
      <c r="J93" s="11"/>
      <c r="WFL93" s="10"/>
      <c r="WFM93" s="10"/>
      <c r="WFN93" s="10"/>
      <c r="WFO93" s="10"/>
      <c r="WFP93" s="10"/>
      <c r="WFQ93" s="10"/>
      <c r="WFR93" s="10"/>
      <c r="WFS93" s="10"/>
      <c r="WFT93" s="10"/>
      <c r="WFU93" s="10"/>
      <c r="WFV93" s="10"/>
      <c r="WFW93" s="10"/>
      <c r="WFX93" s="10"/>
      <c r="WFY93" s="10"/>
      <c r="WFZ93" s="10"/>
      <c r="WGA93" s="10"/>
      <c r="WGB93" s="10"/>
      <c r="WGC93" s="10"/>
      <c r="WGD93" s="10"/>
      <c r="WGE93" s="10"/>
      <c r="WGF93" s="10"/>
      <c r="WGG93" s="10"/>
      <c r="WGH93" s="10"/>
      <c r="WGI93" s="10"/>
    </row>
    <row r="94" spans="1:10 15716:15739" s="9" customFormat="1" ht="38.5" customHeight="1" x14ac:dyDescent="0.35">
      <c r="A94" s="14"/>
      <c r="B94" s="6"/>
      <c r="C94" s="13"/>
      <c r="D94" s="12"/>
      <c r="E94" s="23"/>
      <c r="F94" s="11"/>
      <c r="G94" s="11"/>
      <c r="H94" s="11"/>
      <c r="I94" s="21"/>
      <c r="J94" s="11"/>
      <c r="WFL94" s="10"/>
      <c r="WFM94" s="10"/>
      <c r="WFN94" s="10"/>
      <c r="WFO94" s="10"/>
      <c r="WFP94" s="10"/>
      <c r="WFQ94" s="10"/>
      <c r="WFR94" s="10"/>
      <c r="WFS94" s="10"/>
      <c r="WFT94" s="10"/>
      <c r="WFU94" s="10"/>
      <c r="WFV94" s="10"/>
      <c r="WFW94" s="10"/>
      <c r="WFX94" s="10"/>
      <c r="WFY94" s="10"/>
      <c r="WFZ94" s="10"/>
      <c r="WGA94" s="10"/>
      <c r="WGB94" s="10"/>
      <c r="WGC94" s="10"/>
      <c r="WGD94" s="10"/>
      <c r="WGE94" s="10"/>
      <c r="WGF94" s="10"/>
      <c r="WGG94" s="10"/>
      <c r="WGH94" s="10"/>
      <c r="WGI94" s="10"/>
    </row>
    <row r="95" spans="1:10 15716:15739" s="9" customFormat="1" ht="38.5" customHeight="1" x14ac:dyDescent="0.35">
      <c r="A95" s="14"/>
      <c r="B95" s="6"/>
      <c r="C95" s="13"/>
      <c r="D95" s="12"/>
      <c r="E95" s="23"/>
      <c r="F95" s="11"/>
      <c r="G95" s="11"/>
      <c r="H95" s="11"/>
      <c r="I95" s="21"/>
      <c r="J95" s="11"/>
      <c r="WFL95" s="10"/>
      <c r="WFM95" s="10"/>
      <c r="WFN95" s="10"/>
      <c r="WFO95" s="10"/>
      <c r="WFP95" s="10"/>
      <c r="WFQ95" s="10"/>
      <c r="WFR95" s="10"/>
      <c r="WFS95" s="10"/>
      <c r="WFT95" s="10"/>
      <c r="WFU95" s="10"/>
      <c r="WFV95" s="10"/>
      <c r="WFW95" s="10"/>
      <c r="WFX95" s="10"/>
      <c r="WFY95" s="10"/>
      <c r="WFZ95" s="10"/>
      <c r="WGA95" s="10"/>
      <c r="WGB95" s="10"/>
      <c r="WGC95" s="10"/>
      <c r="WGD95" s="10"/>
      <c r="WGE95" s="10"/>
      <c r="WGF95" s="10"/>
      <c r="WGG95" s="10"/>
      <c r="WGH95" s="10"/>
      <c r="WGI95" s="10"/>
    </row>
    <row r="96" spans="1:10 15716:15739" s="9" customFormat="1" ht="38.5" customHeight="1" x14ac:dyDescent="0.35">
      <c r="A96" s="14"/>
      <c r="B96" s="6"/>
      <c r="C96" s="13"/>
      <c r="D96" s="12"/>
      <c r="E96" s="23"/>
      <c r="F96" s="11"/>
      <c r="G96" s="11"/>
      <c r="H96" s="11"/>
      <c r="I96" s="21"/>
      <c r="J96" s="11"/>
      <c r="WFL96" s="10"/>
      <c r="WFM96" s="10"/>
      <c r="WFN96" s="10"/>
      <c r="WFO96" s="10"/>
      <c r="WFP96" s="10"/>
      <c r="WFQ96" s="10"/>
      <c r="WFR96" s="10"/>
      <c r="WFS96" s="10"/>
      <c r="WFT96" s="10"/>
      <c r="WFU96" s="10"/>
      <c r="WFV96" s="10"/>
      <c r="WFW96" s="10"/>
      <c r="WFX96" s="10"/>
      <c r="WFY96" s="10"/>
      <c r="WFZ96" s="10"/>
      <c r="WGA96" s="10"/>
      <c r="WGB96" s="10"/>
      <c r="WGC96" s="10"/>
      <c r="WGD96" s="10"/>
      <c r="WGE96" s="10"/>
      <c r="WGF96" s="10"/>
      <c r="WGG96" s="10"/>
      <c r="WGH96" s="10"/>
      <c r="WGI96" s="10"/>
    </row>
    <row r="97" spans="1:10 15716:15739" s="9" customFormat="1" ht="38.5" customHeight="1" x14ac:dyDescent="0.35">
      <c r="A97" s="14"/>
      <c r="B97" s="6"/>
      <c r="C97" s="13"/>
      <c r="D97" s="12"/>
      <c r="E97" s="23"/>
      <c r="F97" s="11"/>
      <c r="G97" s="11"/>
      <c r="H97" s="11"/>
      <c r="I97" s="21"/>
      <c r="J97" s="11"/>
      <c r="WFL97" s="10"/>
      <c r="WFM97" s="10"/>
      <c r="WFN97" s="10"/>
      <c r="WFO97" s="10"/>
      <c r="WFP97" s="10"/>
      <c r="WFQ97" s="10"/>
      <c r="WFR97" s="10"/>
      <c r="WFS97" s="10"/>
      <c r="WFT97" s="10"/>
      <c r="WFU97" s="10"/>
      <c r="WFV97" s="10"/>
      <c r="WFW97" s="10"/>
      <c r="WFX97" s="10"/>
      <c r="WFY97" s="10"/>
      <c r="WFZ97" s="10"/>
      <c r="WGA97" s="10"/>
      <c r="WGB97" s="10"/>
      <c r="WGC97" s="10"/>
      <c r="WGD97" s="10"/>
      <c r="WGE97" s="10"/>
      <c r="WGF97" s="10"/>
      <c r="WGG97" s="10"/>
      <c r="WGH97" s="10"/>
      <c r="WGI97" s="10"/>
    </row>
    <row r="98" spans="1:10 15716:15739" s="9" customFormat="1" ht="38.5" customHeight="1" x14ac:dyDescent="0.35">
      <c r="A98" s="14"/>
      <c r="B98" s="6"/>
      <c r="C98" s="13"/>
      <c r="D98" s="12"/>
      <c r="E98" s="23"/>
      <c r="F98" s="11"/>
      <c r="G98" s="11"/>
      <c r="H98" s="11"/>
      <c r="I98" s="21"/>
      <c r="J98" s="11"/>
      <c r="WFL98" s="10"/>
      <c r="WFM98" s="10"/>
      <c r="WFN98" s="10"/>
      <c r="WFO98" s="10"/>
      <c r="WFP98" s="10"/>
      <c r="WFQ98" s="10"/>
      <c r="WFR98" s="10"/>
      <c r="WFS98" s="10"/>
      <c r="WFT98" s="10"/>
      <c r="WFU98" s="10"/>
      <c r="WFV98" s="10"/>
      <c r="WFW98" s="10"/>
      <c r="WFX98" s="10"/>
      <c r="WFY98" s="10"/>
      <c r="WFZ98" s="10"/>
      <c r="WGA98" s="10"/>
      <c r="WGB98" s="10"/>
      <c r="WGC98" s="10"/>
      <c r="WGD98" s="10"/>
      <c r="WGE98" s="10"/>
      <c r="WGF98" s="10"/>
      <c r="WGG98" s="10"/>
      <c r="WGH98" s="10"/>
      <c r="WGI98" s="10"/>
    </row>
    <row r="99" spans="1:10 15716:15739" s="9" customFormat="1" ht="38.5" customHeight="1" x14ac:dyDescent="0.35">
      <c r="A99" s="14"/>
      <c r="B99" s="6"/>
      <c r="C99" s="13"/>
      <c r="D99" s="12"/>
      <c r="E99" s="23"/>
      <c r="F99" s="11"/>
      <c r="G99" s="11"/>
      <c r="H99" s="11"/>
      <c r="I99" s="21"/>
      <c r="J99" s="11"/>
      <c r="WFL99" s="10"/>
      <c r="WFM99" s="10"/>
      <c r="WFN99" s="10"/>
      <c r="WFO99" s="10"/>
      <c r="WFP99" s="10"/>
      <c r="WFQ99" s="10"/>
      <c r="WFR99" s="10"/>
      <c r="WFS99" s="10"/>
      <c r="WFT99" s="10"/>
      <c r="WFU99" s="10"/>
      <c r="WFV99" s="10"/>
      <c r="WFW99" s="10"/>
      <c r="WFX99" s="10"/>
      <c r="WFY99" s="10"/>
      <c r="WFZ99" s="10"/>
      <c r="WGA99" s="10"/>
      <c r="WGB99" s="10"/>
      <c r="WGC99" s="10"/>
      <c r="WGD99" s="10"/>
      <c r="WGE99" s="10"/>
      <c r="WGF99" s="10"/>
      <c r="WGG99" s="10"/>
      <c r="WGH99" s="10"/>
      <c r="WGI99" s="10"/>
    </row>
    <row r="100" spans="1:10 15716:15739" s="9" customFormat="1" ht="38.5" customHeight="1" x14ac:dyDescent="0.35">
      <c r="A100" s="14"/>
      <c r="B100" s="6"/>
      <c r="C100" s="13"/>
      <c r="D100" s="12"/>
      <c r="E100" s="23"/>
      <c r="F100" s="11"/>
      <c r="G100" s="11"/>
      <c r="H100" s="11"/>
      <c r="I100" s="21"/>
      <c r="J100" s="11"/>
      <c r="WFL100" s="10"/>
      <c r="WFM100" s="10"/>
      <c r="WFN100" s="10"/>
      <c r="WFO100" s="10"/>
      <c r="WFP100" s="10"/>
      <c r="WFQ100" s="10"/>
      <c r="WFR100" s="10"/>
      <c r="WFS100" s="10"/>
      <c r="WFT100" s="10"/>
      <c r="WFU100" s="10"/>
      <c r="WFV100" s="10"/>
      <c r="WFW100" s="10"/>
      <c r="WFX100" s="10"/>
      <c r="WFY100" s="10"/>
      <c r="WFZ100" s="10"/>
      <c r="WGA100" s="10"/>
      <c r="WGB100" s="10"/>
      <c r="WGC100" s="10"/>
      <c r="WGD100" s="10"/>
      <c r="WGE100" s="10"/>
      <c r="WGF100" s="10"/>
      <c r="WGG100" s="10"/>
      <c r="WGH100" s="10"/>
      <c r="WGI100" s="10"/>
    </row>
    <row r="101" spans="1:10 15716:15739" s="9" customFormat="1" ht="38.5" customHeight="1" x14ac:dyDescent="0.35">
      <c r="A101" s="14"/>
      <c r="B101" s="6"/>
      <c r="C101" s="13"/>
      <c r="D101" s="12"/>
      <c r="E101" s="23"/>
      <c r="F101" s="11"/>
      <c r="G101" s="11"/>
      <c r="H101" s="11"/>
      <c r="I101" s="21"/>
      <c r="J101" s="11"/>
      <c r="WFL101" s="10"/>
      <c r="WFM101" s="10"/>
      <c r="WFN101" s="10"/>
      <c r="WFO101" s="10"/>
      <c r="WFP101" s="10"/>
      <c r="WFQ101" s="10"/>
      <c r="WFR101" s="10"/>
      <c r="WFS101" s="10"/>
      <c r="WFT101" s="10"/>
      <c r="WFU101" s="10"/>
      <c r="WFV101" s="10"/>
      <c r="WFW101" s="10"/>
      <c r="WFX101" s="10"/>
      <c r="WFY101" s="10"/>
      <c r="WFZ101" s="10"/>
      <c r="WGA101" s="10"/>
      <c r="WGB101" s="10"/>
      <c r="WGC101" s="10"/>
      <c r="WGD101" s="10"/>
      <c r="WGE101" s="10"/>
      <c r="WGF101" s="10"/>
      <c r="WGG101" s="10"/>
      <c r="WGH101" s="10"/>
      <c r="WGI101" s="10"/>
    </row>
    <row r="102" spans="1:10 15716:15739" s="9" customFormat="1" ht="38.5" customHeight="1" x14ac:dyDescent="0.35">
      <c r="A102" s="14"/>
      <c r="B102" s="6"/>
      <c r="C102" s="13"/>
      <c r="D102" s="12"/>
      <c r="E102" s="23"/>
      <c r="F102" s="11"/>
      <c r="G102" s="11"/>
      <c r="H102" s="11"/>
      <c r="I102" s="21"/>
      <c r="J102" s="11"/>
      <c r="WFL102" s="10"/>
      <c r="WFM102" s="10"/>
      <c r="WFN102" s="10"/>
      <c r="WFO102" s="10"/>
      <c r="WFP102" s="10"/>
      <c r="WFQ102" s="10"/>
      <c r="WFR102" s="10"/>
      <c r="WFS102" s="10"/>
      <c r="WFT102" s="10"/>
      <c r="WFU102" s="10"/>
      <c r="WFV102" s="10"/>
      <c r="WFW102" s="10"/>
      <c r="WFX102" s="10"/>
      <c r="WFY102" s="10"/>
      <c r="WFZ102" s="10"/>
      <c r="WGA102" s="10"/>
      <c r="WGB102" s="10"/>
      <c r="WGC102" s="10"/>
      <c r="WGD102" s="10"/>
      <c r="WGE102" s="10"/>
      <c r="WGF102" s="10"/>
      <c r="WGG102" s="10"/>
      <c r="WGH102" s="10"/>
      <c r="WGI102" s="10"/>
    </row>
    <row r="103" spans="1:10 15716:15739" s="9" customFormat="1" ht="38.5" customHeight="1" x14ac:dyDescent="0.35">
      <c r="A103" s="14"/>
      <c r="B103" s="6"/>
      <c r="C103" s="13"/>
      <c r="D103" s="12"/>
      <c r="E103" s="23"/>
      <c r="F103" s="11"/>
      <c r="G103" s="11"/>
      <c r="H103" s="11"/>
      <c r="I103" s="21"/>
      <c r="J103" s="11"/>
      <c r="WFL103" s="10"/>
      <c r="WFM103" s="10"/>
      <c r="WFN103" s="10"/>
      <c r="WFO103" s="10"/>
      <c r="WFP103" s="10"/>
      <c r="WFQ103" s="10"/>
      <c r="WFR103" s="10"/>
      <c r="WFS103" s="10"/>
      <c r="WFT103" s="10"/>
      <c r="WFU103" s="10"/>
      <c r="WFV103" s="10"/>
      <c r="WFW103" s="10"/>
      <c r="WFX103" s="10"/>
      <c r="WFY103" s="10"/>
      <c r="WFZ103" s="10"/>
      <c r="WGA103" s="10"/>
      <c r="WGB103" s="10"/>
      <c r="WGC103" s="10"/>
      <c r="WGD103" s="10"/>
      <c r="WGE103" s="10"/>
      <c r="WGF103" s="10"/>
      <c r="WGG103" s="10"/>
      <c r="WGH103" s="10"/>
      <c r="WGI103" s="10"/>
    </row>
    <row r="104" spans="1:10 15716:15739" s="9" customFormat="1" ht="38.5" customHeight="1" x14ac:dyDescent="0.35">
      <c r="A104" s="14"/>
      <c r="B104" s="6"/>
      <c r="C104" s="13"/>
      <c r="D104" s="12"/>
      <c r="E104" s="23"/>
      <c r="F104" s="11"/>
      <c r="G104" s="11"/>
      <c r="H104" s="11"/>
      <c r="I104" s="21"/>
      <c r="J104" s="11"/>
      <c r="WFL104" s="10"/>
      <c r="WFM104" s="10"/>
      <c r="WFN104" s="10"/>
      <c r="WFO104" s="10"/>
      <c r="WFP104" s="10"/>
      <c r="WFQ104" s="10"/>
      <c r="WFR104" s="10"/>
      <c r="WFS104" s="10"/>
      <c r="WFT104" s="10"/>
      <c r="WFU104" s="10"/>
      <c r="WFV104" s="10"/>
      <c r="WFW104" s="10"/>
      <c r="WFX104" s="10"/>
      <c r="WFY104" s="10"/>
      <c r="WFZ104" s="10"/>
      <c r="WGA104" s="10"/>
      <c r="WGB104" s="10"/>
      <c r="WGC104" s="10"/>
      <c r="WGD104" s="10"/>
      <c r="WGE104" s="10"/>
      <c r="WGF104" s="10"/>
      <c r="WGG104" s="10"/>
      <c r="WGH104" s="10"/>
      <c r="WGI104" s="10"/>
    </row>
    <row r="105" spans="1:10 15716:15739" s="9" customFormat="1" ht="38.5" customHeight="1" x14ac:dyDescent="0.35">
      <c r="A105" s="14"/>
      <c r="B105" s="6"/>
      <c r="C105" s="13"/>
      <c r="D105" s="12"/>
      <c r="E105" s="23"/>
      <c r="F105" s="11"/>
      <c r="G105" s="11"/>
      <c r="H105" s="11"/>
      <c r="I105" s="21"/>
      <c r="J105" s="11"/>
      <c r="WFL105" s="10"/>
      <c r="WFM105" s="10"/>
      <c r="WFN105" s="10"/>
      <c r="WFO105" s="10"/>
      <c r="WFP105" s="10"/>
      <c r="WFQ105" s="10"/>
      <c r="WFR105" s="10"/>
      <c r="WFS105" s="10"/>
      <c r="WFT105" s="10"/>
      <c r="WFU105" s="10"/>
      <c r="WFV105" s="10"/>
      <c r="WFW105" s="10"/>
      <c r="WFX105" s="10"/>
      <c r="WFY105" s="10"/>
      <c r="WFZ105" s="10"/>
      <c r="WGA105" s="10"/>
      <c r="WGB105" s="10"/>
      <c r="WGC105" s="10"/>
      <c r="WGD105" s="10"/>
      <c r="WGE105" s="10"/>
      <c r="WGF105" s="10"/>
      <c r="WGG105" s="10"/>
      <c r="WGH105" s="10"/>
      <c r="WGI105" s="10"/>
    </row>
    <row r="106" spans="1:10 15716:15739" s="9" customFormat="1" ht="38.5" customHeight="1" x14ac:dyDescent="0.35">
      <c r="A106" s="14"/>
      <c r="B106" s="6"/>
      <c r="C106" s="13"/>
      <c r="D106" s="12"/>
      <c r="E106" s="23"/>
      <c r="F106" s="11"/>
      <c r="G106" s="11"/>
      <c r="H106" s="11"/>
      <c r="I106" s="21"/>
      <c r="J106" s="11"/>
      <c r="WFL106" s="10"/>
      <c r="WFM106" s="10"/>
      <c r="WFN106" s="10"/>
      <c r="WFO106" s="10"/>
      <c r="WFP106" s="10"/>
      <c r="WFQ106" s="10"/>
      <c r="WFR106" s="10"/>
      <c r="WFS106" s="10"/>
      <c r="WFT106" s="10"/>
      <c r="WFU106" s="10"/>
      <c r="WFV106" s="10"/>
      <c r="WFW106" s="10"/>
      <c r="WFX106" s="10"/>
      <c r="WFY106" s="10"/>
      <c r="WFZ106" s="10"/>
      <c r="WGA106" s="10"/>
      <c r="WGB106" s="10"/>
      <c r="WGC106" s="10"/>
      <c r="WGD106" s="10"/>
      <c r="WGE106" s="10"/>
      <c r="WGF106" s="10"/>
      <c r="WGG106" s="10"/>
      <c r="WGH106" s="10"/>
      <c r="WGI106" s="10"/>
    </row>
    <row r="107" spans="1:10 15716:15739" s="9" customFormat="1" ht="38.5" customHeight="1" x14ac:dyDescent="0.35">
      <c r="A107" s="14"/>
      <c r="B107" s="6"/>
      <c r="C107" s="13"/>
      <c r="D107" s="12"/>
      <c r="E107" s="23"/>
      <c r="F107" s="11"/>
      <c r="G107" s="11"/>
      <c r="H107" s="11"/>
      <c r="I107" s="21"/>
      <c r="J107" s="11"/>
      <c r="WFL107" s="10"/>
      <c r="WFM107" s="10"/>
      <c r="WFN107" s="10"/>
      <c r="WFO107" s="10"/>
      <c r="WFP107" s="10"/>
      <c r="WFQ107" s="10"/>
      <c r="WFR107" s="10"/>
      <c r="WFS107" s="10"/>
      <c r="WFT107" s="10"/>
      <c r="WFU107" s="10"/>
      <c r="WFV107" s="10"/>
      <c r="WFW107" s="10"/>
      <c r="WFX107" s="10"/>
      <c r="WFY107" s="10"/>
      <c r="WFZ107" s="10"/>
      <c r="WGA107" s="10"/>
      <c r="WGB107" s="10"/>
      <c r="WGC107" s="10"/>
      <c r="WGD107" s="10"/>
      <c r="WGE107" s="10"/>
      <c r="WGF107" s="10"/>
      <c r="WGG107" s="10"/>
      <c r="WGH107" s="10"/>
      <c r="WGI107" s="10"/>
    </row>
    <row r="108" spans="1:10 15716:15739" s="9" customFormat="1" ht="38.5" customHeight="1" x14ac:dyDescent="0.35">
      <c r="A108" s="14"/>
      <c r="B108" s="6"/>
      <c r="C108" s="13"/>
      <c r="D108" s="12"/>
      <c r="E108" s="23"/>
      <c r="F108" s="11"/>
      <c r="G108" s="11"/>
      <c r="H108" s="11"/>
      <c r="I108" s="21"/>
      <c r="J108" s="11"/>
      <c r="WFL108" s="10"/>
      <c r="WFM108" s="10"/>
      <c r="WFN108" s="10"/>
      <c r="WFO108" s="10"/>
      <c r="WFP108" s="10"/>
      <c r="WFQ108" s="10"/>
      <c r="WFR108" s="10"/>
      <c r="WFS108" s="10"/>
      <c r="WFT108" s="10"/>
      <c r="WFU108" s="10"/>
      <c r="WFV108" s="10"/>
      <c r="WFW108" s="10"/>
      <c r="WFX108" s="10"/>
      <c r="WFY108" s="10"/>
      <c r="WFZ108" s="10"/>
      <c r="WGA108" s="10"/>
      <c r="WGB108" s="10"/>
      <c r="WGC108" s="10"/>
      <c r="WGD108" s="10"/>
      <c r="WGE108" s="10"/>
      <c r="WGF108" s="10"/>
      <c r="WGG108" s="10"/>
      <c r="WGH108" s="10"/>
      <c r="WGI108" s="10"/>
    </row>
    <row r="109" spans="1:10 15716:15739" s="9" customFormat="1" ht="38.5" customHeight="1" x14ac:dyDescent="0.35">
      <c r="A109" s="14"/>
      <c r="B109" s="6"/>
      <c r="C109" s="13"/>
      <c r="D109" s="12"/>
      <c r="E109" s="23"/>
      <c r="F109" s="11"/>
      <c r="G109" s="11"/>
      <c r="H109" s="11"/>
      <c r="I109" s="21"/>
      <c r="J109" s="11"/>
      <c r="WFL109" s="10"/>
      <c r="WFM109" s="10"/>
      <c r="WFN109" s="10"/>
      <c r="WFO109" s="10"/>
      <c r="WFP109" s="10"/>
      <c r="WFQ109" s="10"/>
      <c r="WFR109" s="10"/>
      <c r="WFS109" s="10"/>
      <c r="WFT109" s="10"/>
      <c r="WFU109" s="10"/>
      <c r="WFV109" s="10"/>
      <c r="WFW109" s="10"/>
      <c r="WFX109" s="10"/>
      <c r="WFY109" s="10"/>
      <c r="WFZ109" s="10"/>
      <c r="WGA109" s="10"/>
      <c r="WGB109" s="10"/>
      <c r="WGC109" s="10"/>
      <c r="WGD109" s="10"/>
      <c r="WGE109" s="10"/>
      <c r="WGF109" s="10"/>
      <c r="WGG109" s="10"/>
      <c r="WGH109" s="10"/>
      <c r="WGI109" s="10"/>
    </row>
    <row r="110" spans="1:10 15716:15739" s="9" customFormat="1" ht="38.5" customHeight="1" x14ac:dyDescent="0.35">
      <c r="A110" s="14"/>
      <c r="B110" s="6"/>
      <c r="C110" s="13"/>
      <c r="D110" s="12"/>
      <c r="E110" s="23"/>
      <c r="F110" s="11"/>
      <c r="G110" s="11"/>
      <c r="H110" s="11"/>
      <c r="I110" s="21"/>
      <c r="J110" s="11"/>
      <c r="WFL110" s="10"/>
      <c r="WFM110" s="10"/>
      <c r="WFN110" s="10"/>
      <c r="WFO110" s="10"/>
      <c r="WFP110" s="10"/>
      <c r="WFQ110" s="10"/>
      <c r="WFR110" s="10"/>
      <c r="WFS110" s="10"/>
      <c r="WFT110" s="10"/>
      <c r="WFU110" s="10"/>
      <c r="WFV110" s="10"/>
      <c r="WFW110" s="10"/>
      <c r="WFX110" s="10"/>
      <c r="WFY110" s="10"/>
      <c r="WFZ110" s="10"/>
      <c r="WGA110" s="10"/>
      <c r="WGB110" s="10"/>
      <c r="WGC110" s="10"/>
      <c r="WGD110" s="10"/>
      <c r="WGE110" s="10"/>
      <c r="WGF110" s="10"/>
      <c r="WGG110" s="10"/>
      <c r="WGH110" s="10"/>
      <c r="WGI110" s="10"/>
    </row>
    <row r="111" spans="1:10 15716:15739" s="9" customFormat="1" ht="38.5" customHeight="1" x14ac:dyDescent="0.35">
      <c r="A111" s="14"/>
      <c r="B111" s="6"/>
      <c r="C111" s="13"/>
      <c r="D111" s="12"/>
      <c r="E111" s="23"/>
      <c r="F111" s="11"/>
      <c r="G111" s="11"/>
      <c r="H111" s="11"/>
      <c r="I111" s="21"/>
      <c r="J111" s="11"/>
      <c r="WFL111" s="10"/>
      <c r="WFM111" s="10"/>
      <c r="WFN111" s="10"/>
      <c r="WFO111" s="10"/>
      <c r="WFP111" s="10"/>
      <c r="WFQ111" s="10"/>
      <c r="WFR111" s="10"/>
      <c r="WFS111" s="10"/>
      <c r="WFT111" s="10"/>
      <c r="WFU111" s="10"/>
      <c r="WFV111" s="10"/>
      <c r="WFW111" s="10"/>
      <c r="WFX111" s="10"/>
      <c r="WFY111" s="10"/>
      <c r="WFZ111" s="10"/>
      <c r="WGA111" s="10"/>
      <c r="WGB111" s="10"/>
      <c r="WGC111" s="10"/>
      <c r="WGD111" s="10"/>
      <c r="WGE111" s="10"/>
      <c r="WGF111" s="10"/>
      <c r="WGG111" s="10"/>
      <c r="WGH111" s="10"/>
      <c r="WGI111" s="10"/>
    </row>
    <row r="112" spans="1:10 15716:15739" s="9" customFormat="1" ht="38.5" customHeight="1" x14ac:dyDescent="0.35">
      <c r="A112" s="14"/>
      <c r="B112" s="6"/>
      <c r="C112" s="13"/>
      <c r="D112" s="12"/>
      <c r="E112" s="23"/>
      <c r="F112" s="11"/>
      <c r="G112" s="11"/>
      <c r="H112" s="11"/>
      <c r="I112" s="21"/>
      <c r="J112" s="11"/>
      <c r="WFL112" s="10"/>
      <c r="WFM112" s="10"/>
      <c r="WFN112" s="10"/>
      <c r="WFO112" s="10"/>
      <c r="WFP112" s="10"/>
      <c r="WFQ112" s="10"/>
      <c r="WFR112" s="10"/>
      <c r="WFS112" s="10"/>
      <c r="WFT112" s="10"/>
      <c r="WFU112" s="10"/>
      <c r="WFV112" s="10"/>
      <c r="WFW112" s="10"/>
      <c r="WFX112" s="10"/>
      <c r="WFY112" s="10"/>
      <c r="WFZ112" s="10"/>
      <c r="WGA112" s="10"/>
      <c r="WGB112" s="10"/>
      <c r="WGC112" s="10"/>
      <c r="WGD112" s="10"/>
      <c r="WGE112" s="10"/>
      <c r="WGF112" s="10"/>
      <c r="WGG112" s="10"/>
      <c r="WGH112" s="10"/>
      <c r="WGI112" s="10"/>
    </row>
    <row r="113" spans="1:10 15716:15739" s="9" customFormat="1" ht="38.5" customHeight="1" x14ac:dyDescent="0.35">
      <c r="A113" s="14"/>
      <c r="B113" s="6"/>
      <c r="C113" s="13"/>
      <c r="D113" s="12"/>
      <c r="E113" s="23"/>
      <c r="F113" s="11"/>
      <c r="G113" s="11"/>
      <c r="H113" s="11"/>
      <c r="I113" s="21"/>
      <c r="J113" s="11"/>
      <c r="WFL113" s="10"/>
      <c r="WFM113" s="10"/>
      <c r="WFN113" s="10"/>
      <c r="WFO113" s="10"/>
      <c r="WFP113" s="10"/>
      <c r="WFQ113" s="10"/>
      <c r="WFR113" s="10"/>
      <c r="WFS113" s="10"/>
      <c r="WFT113" s="10"/>
      <c r="WFU113" s="10"/>
      <c r="WFV113" s="10"/>
      <c r="WFW113" s="10"/>
      <c r="WFX113" s="10"/>
      <c r="WFY113" s="10"/>
      <c r="WFZ113" s="10"/>
      <c r="WGA113" s="10"/>
      <c r="WGB113" s="10"/>
      <c r="WGC113" s="10"/>
      <c r="WGD113" s="10"/>
      <c r="WGE113" s="10"/>
      <c r="WGF113" s="10"/>
      <c r="WGG113" s="10"/>
      <c r="WGH113" s="10"/>
      <c r="WGI113" s="10"/>
    </row>
    <row r="114" spans="1:10 15716:15739" s="9" customFormat="1" ht="38.5" customHeight="1" x14ac:dyDescent="0.35">
      <c r="A114" s="14"/>
      <c r="B114" s="6"/>
      <c r="C114" s="13"/>
      <c r="D114" s="12"/>
      <c r="E114" s="23"/>
      <c r="F114" s="11"/>
      <c r="G114" s="11"/>
      <c r="H114" s="11"/>
      <c r="I114" s="21"/>
      <c r="J114" s="11"/>
      <c r="WFL114" s="10"/>
      <c r="WFM114" s="10"/>
      <c r="WFN114" s="10"/>
      <c r="WFO114" s="10"/>
      <c r="WFP114" s="10"/>
      <c r="WFQ114" s="10"/>
      <c r="WFR114" s="10"/>
      <c r="WFS114" s="10"/>
      <c r="WFT114" s="10"/>
      <c r="WFU114" s="10"/>
      <c r="WFV114" s="10"/>
      <c r="WFW114" s="10"/>
      <c r="WFX114" s="10"/>
      <c r="WFY114" s="10"/>
      <c r="WFZ114" s="10"/>
      <c r="WGA114" s="10"/>
      <c r="WGB114" s="10"/>
      <c r="WGC114" s="10"/>
      <c r="WGD114" s="10"/>
      <c r="WGE114" s="10"/>
      <c r="WGF114" s="10"/>
      <c r="WGG114" s="10"/>
      <c r="WGH114" s="10"/>
      <c r="WGI114" s="10"/>
    </row>
    <row r="115" spans="1:10 15716:15739" s="9" customFormat="1" ht="38.5" customHeight="1" x14ac:dyDescent="0.35">
      <c r="A115" s="14"/>
      <c r="B115" s="6"/>
      <c r="C115" s="13"/>
      <c r="D115" s="12"/>
      <c r="E115" s="23"/>
      <c r="F115" s="11"/>
      <c r="G115" s="11"/>
      <c r="H115" s="11"/>
      <c r="I115" s="21"/>
      <c r="J115" s="11"/>
      <c r="WFL115" s="10"/>
      <c r="WFM115" s="10"/>
      <c r="WFN115" s="10"/>
      <c r="WFO115" s="10"/>
      <c r="WFP115" s="10"/>
      <c r="WFQ115" s="10"/>
      <c r="WFR115" s="10"/>
      <c r="WFS115" s="10"/>
      <c r="WFT115" s="10"/>
      <c r="WFU115" s="10"/>
      <c r="WFV115" s="10"/>
      <c r="WFW115" s="10"/>
      <c r="WFX115" s="10"/>
      <c r="WFY115" s="10"/>
      <c r="WFZ115" s="10"/>
      <c r="WGA115" s="10"/>
      <c r="WGB115" s="10"/>
      <c r="WGC115" s="10"/>
      <c r="WGD115" s="10"/>
      <c r="WGE115" s="10"/>
      <c r="WGF115" s="10"/>
      <c r="WGG115" s="10"/>
      <c r="WGH115" s="10"/>
      <c r="WGI115" s="10"/>
    </row>
    <row r="116" spans="1:10 15716:15739" s="9" customFormat="1" ht="38.5" customHeight="1" x14ac:dyDescent="0.35">
      <c r="A116" s="14"/>
      <c r="B116" s="6"/>
      <c r="C116" s="13"/>
      <c r="D116" s="12"/>
      <c r="E116" s="23"/>
      <c r="F116" s="11"/>
      <c r="G116" s="11"/>
      <c r="H116" s="11"/>
      <c r="I116" s="21"/>
      <c r="J116" s="11"/>
      <c r="WFL116" s="10"/>
      <c r="WFM116" s="10"/>
      <c r="WFN116" s="10"/>
      <c r="WFO116" s="10"/>
      <c r="WFP116" s="10"/>
      <c r="WFQ116" s="10"/>
      <c r="WFR116" s="10"/>
      <c r="WFS116" s="10"/>
      <c r="WFT116" s="10"/>
      <c r="WFU116" s="10"/>
      <c r="WFV116" s="10"/>
      <c r="WFW116" s="10"/>
      <c r="WFX116" s="10"/>
      <c r="WFY116" s="10"/>
      <c r="WFZ116" s="10"/>
      <c r="WGA116" s="10"/>
      <c r="WGB116" s="10"/>
      <c r="WGC116" s="10"/>
      <c r="WGD116" s="10"/>
      <c r="WGE116" s="10"/>
      <c r="WGF116" s="10"/>
      <c r="WGG116" s="10"/>
      <c r="WGH116" s="10"/>
      <c r="WGI116" s="10"/>
    </row>
    <row r="117" spans="1:10 15716:15739" s="9" customFormat="1" ht="38.5" customHeight="1" x14ac:dyDescent="0.35">
      <c r="A117" s="14"/>
      <c r="B117" s="6"/>
      <c r="C117" s="13"/>
      <c r="D117" s="12"/>
      <c r="E117" s="23"/>
      <c r="F117" s="11"/>
      <c r="G117" s="11"/>
      <c r="H117" s="11"/>
      <c r="I117" s="21"/>
      <c r="J117" s="11"/>
      <c r="WFL117" s="10"/>
      <c r="WFM117" s="10"/>
      <c r="WFN117" s="10"/>
      <c r="WFO117" s="10"/>
      <c r="WFP117" s="10"/>
      <c r="WFQ117" s="10"/>
      <c r="WFR117" s="10"/>
      <c r="WFS117" s="10"/>
      <c r="WFT117" s="10"/>
      <c r="WFU117" s="10"/>
      <c r="WFV117" s="10"/>
      <c r="WFW117" s="10"/>
      <c r="WFX117" s="10"/>
      <c r="WFY117" s="10"/>
      <c r="WFZ117" s="10"/>
      <c r="WGA117" s="10"/>
      <c r="WGB117" s="10"/>
      <c r="WGC117" s="10"/>
      <c r="WGD117" s="10"/>
      <c r="WGE117" s="10"/>
      <c r="WGF117" s="10"/>
      <c r="WGG117" s="10"/>
      <c r="WGH117" s="10"/>
      <c r="WGI117" s="10"/>
    </row>
    <row r="118" spans="1:10 15716:15739" s="9" customFormat="1" ht="38.5" customHeight="1" x14ac:dyDescent="0.35">
      <c r="A118" s="14"/>
      <c r="B118" s="6"/>
      <c r="C118" s="13"/>
      <c r="D118" s="12"/>
      <c r="E118" s="23"/>
      <c r="F118" s="11"/>
      <c r="G118" s="11"/>
      <c r="H118" s="11"/>
      <c r="I118" s="21"/>
      <c r="J118" s="11"/>
      <c r="WFL118" s="10"/>
      <c r="WFM118" s="10"/>
      <c r="WFN118" s="10"/>
      <c r="WFO118" s="10"/>
      <c r="WFP118" s="10"/>
      <c r="WFQ118" s="10"/>
      <c r="WFR118" s="10"/>
      <c r="WFS118" s="10"/>
      <c r="WFT118" s="10"/>
      <c r="WFU118" s="10"/>
      <c r="WFV118" s="10"/>
      <c r="WFW118" s="10"/>
      <c r="WFX118" s="10"/>
      <c r="WFY118" s="10"/>
      <c r="WFZ118" s="10"/>
      <c r="WGA118" s="10"/>
      <c r="WGB118" s="10"/>
      <c r="WGC118" s="10"/>
      <c r="WGD118" s="10"/>
      <c r="WGE118" s="10"/>
      <c r="WGF118" s="10"/>
      <c r="WGG118" s="10"/>
      <c r="WGH118" s="10"/>
      <c r="WGI118" s="10"/>
    </row>
    <row r="119" spans="1:10 15716:15739" s="9" customFormat="1" ht="38.5" customHeight="1" x14ac:dyDescent="0.35">
      <c r="A119" s="14"/>
      <c r="B119" s="6"/>
      <c r="C119" s="13"/>
      <c r="D119" s="12"/>
      <c r="E119" s="23"/>
      <c r="F119" s="11"/>
      <c r="G119" s="11"/>
      <c r="H119" s="11"/>
      <c r="I119" s="21"/>
      <c r="J119" s="11"/>
      <c r="WFL119" s="10"/>
      <c r="WFM119" s="10"/>
      <c r="WFN119" s="10"/>
      <c r="WFO119" s="10"/>
      <c r="WFP119" s="10"/>
      <c r="WFQ119" s="10"/>
      <c r="WFR119" s="10"/>
      <c r="WFS119" s="10"/>
      <c r="WFT119" s="10"/>
      <c r="WFU119" s="10"/>
      <c r="WFV119" s="10"/>
      <c r="WFW119" s="10"/>
      <c r="WFX119" s="10"/>
      <c r="WFY119" s="10"/>
      <c r="WFZ119" s="10"/>
      <c r="WGA119" s="10"/>
      <c r="WGB119" s="10"/>
      <c r="WGC119" s="10"/>
      <c r="WGD119" s="10"/>
      <c r="WGE119" s="10"/>
      <c r="WGF119" s="10"/>
      <c r="WGG119" s="10"/>
      <c r="WGH119" s="10"/>
      <c r="WGI119" s="10"/>
    </row>
    <row r="120" spans="1:10 15716:15739" s="9" customFormat="1" ht="38.5" customHeight="1" x14ac:dyDescent="0.35">
      <c r="A120" s="14"/>
      <c r="B120" s="6"/>
      <c r="C120" s="13"/>
      <c r="D120" s="12"/>
      <c r="E120" s="23"/>
      <c r="F120" s="11"/>
      <c r="G120" s="11"/>
      <c r="H120" s="11"/>
      <c r="I120" s="21"/>
      <c r="J120" s="11"/>
      <c r="WFL120" s="10"/>
      <c r="WFM120" s="10"/>
      <c r="WFN120" s="10"/>
      <c r="WFO120" s="10"/>
      <c r="WFP120" s="10"/>
      <c r="WFQ120" s="10"/>
      <c r="WFR120" s="10"/>
      <c r="WFS120" s="10"/>
      <c r="WFT120" s="10"/>
      <c r="WFU120" s="10"/>
      <c r="WFV120" s="10"/>
      <c r="WFW120" s="10"/>
      <c r="WFX120" s="10"/>
      <c r="WFY120" s="10"/>
      <c r="WFZ120" s="10"/>
      <c r="WGA120" s="10"/>
      <c r="WGB120" s="10"/>
      <c r="WGC120" s="10"/>
      <c r="WGD120" s="10"/>
      <c r="WGE120" s="10"/>
      <c r="WGF120" s="10"/>
      <c r="WGG120" s="10"/>
      <c r="WGH120" s="10"/>
      <c r="WGI120" s="10"/>
    </row>
    <row r="121" spans="1:10 15716:15739" s="9" customFormat="1" ht="38.5" customHeight="1" x14ac:dyDescent="0.35">
      <c r="A121" s="14"/>
      <c r="B121" s="6"/>
      <c r="C121" s="13"/>
      <c r="D121" s="12"/>
      <c r="E121" s="23"/>
      <c r="F121" s="11"/>
      <c r="G121" s="11"/>
      <c r="H121" s="11"/>
      <c r="I121" s="21"/>
      <c r="J121" s="11"/>
      <c r="WFL121" s="10"/>
      <c r="WFM121" s="10"/>
      <c r="WFN121" s="10"/>
      <c r="WFO121" s="10"/>
      <c r="WFP121" s="10"/>
      <c r="WFQ121" s="10"/>
      <c r="WFR121" s="10"/>
      <c r="WFS121" s="10"/>
      <c r="WFT121" s="10"/>
      <c r="WFU121" s="10"/>
      <c r="WFV121" s="10"/>
      <c r="WFW121" s="10"/>
      <c r="WFX121" s="10"/>
      <c r="WFY121" s="10"/>
      <c r="WFZ121" s="10"/>
      <c r="WGA121" s="10"/>
      <c r="WGB121" s="10"/>
      <c r="WGC121" s="10"/>
      <c r="WGD121" s="10"/>
      <c r="WGE121" s="10"/>
      <c r="WGF121" s="10"/>
      <c r="WGG121" s="10"/>
      <c r="WGH121" s="10"/>
      <c r="WGI121" s="10"/>
    </row>
    <row r="122" spans="1:10 15716:15739" s="9" customFormat="1" ht="38.5" customHeight="1" x14ac:dyDescent="0.35">
      <c r="A122" s="14"/>
      <c r="B122" s="6"/>
      <c r="C122" s="13"/>
      <c r="D122" s="12"/>
      <c r="E122" s="23"/>
      <c r="F122" s="11"/>
      <c r="G122" s="11"/>
      <c r="H122" s="11"/>
      <c r="I122" s="21"/>
      <c r="J122" s="11"/>
      <c r="WFL122" s="10"/>
      <c r="WFM122" s="10"/>
      <c r="WFN122" s="10"/>
      <c r="WFO122" s="10"/>
      <c r="WFP122" s="10"/>
      <c r="WFQ122" s="10"/>
      <c r="WFR122" s="10"/>
      <c r="WFS122" s="10"/>
      <c r="WFT122" s="10"/>
      <c r="WFU122" s="10"/>
      <c r="WFV122" s="10"/>
      <c r="WFW122" s="10"/>
      <c r="WFX122" s="10"/>
      <c r="WFY122" s="10"/>
      <c r="WFZ122" s="10"/>
      <c r="WGA122" s="10"/>
      <c r="WGB122" s="10"/>
      <c r="WGC122" s="10"/>
      <c r="WGD122" s="10"/>
      <c r="WGE122" s="10"/>
      <c r="WGF122" s="10"/>
      <c r="WGG122" s="10"/>
      <c r="WGH122" s="10"/>
      <c r="WGI122" s="10"/>
    </row>
    <row r="123" spans="1:10 15716:15739" s="9" customFormat="1" ht="38.5" customHeight="1" x14ac:dyDescent="0.35">
      <c r="A123" s="14"/>
      <c r="B123" s="6"/>
      <c r="C123" s="13"/>
      <c r="D123" s="12"/>
      <c r="E123" s="23"/>
      <c r="F123" s="11"/>
      <c r="G123" s="11"/>
      <c r="H123" s="11"/>
      <c r="I123" s="21"/>
      <c r="J123" s="11"/>
      <c r="WFL123" s="10"/>
      <c r="WFM123" s="10"/>
      <c r="WFN123" s="10"/>
      <c r="WFO123" s="10"/>
      <c r="WFP123" s="10"/>
      <c r="WFQ123" s="10"/>
      <c r="WFR123" s="10"/>
      <c r="WFS123" s="10"/>
      <c r="WFT123" s="10"/>
      <c r="WFU123" s="10"/>
      <c r="WFV123" s="10"/>
      <c r="WFW123" s="10"/>
      <c r="WFX123" s="10"/>
      <c r="WFY123" s="10"/>
      <c r="WFZ123" s="10"/>
      <c r="WGA123" s="10"/>
      <c r="WGB123" s="10"/>
      <c r="WGC123" s="10"/>
      <c r="WGD123" s="10"/>
      <c r="WGE123" s="10"/>
      <c r="WGF123" s="10"/>
      <c r="WGG123" s="10"/>
      <c r="WGH123" s="10"/>
      <c r="WGI123" s="10"/>
    </row>
    <row r="124" spans="1:10 15716:15739" s="9" customFormat="1" ht="38.5" customHeight="1" x14ac:dyDescent="0.35">
      <c r="A124" s="14"/>
      <c r="B124" s="6"/>
      <c r="C124" s="13"/>
      <c r="D124" s="12"/>
      <c r="E124" s="23"/>
      <c r="F124" s="11"/>
      <c r="G124" s="11"/>
      <c r="H124" s="11"/>
      <c r="I124" s="21"/>
      <c r="J124" s="11"/>
      <c r="WFL124" s="10"/>
      <c r="WFM124" s="10"/>
      <c r="WFN124" s="10"/>
      <c r="WFO124" s="10"/>
      <c r="WFP124" s="10"/>
      <c r="WFQ124" s="10"/>
      <c r="WFR124" s="10"/>
      <c r="WFS124" s="10"/>
      <c r="WFT124" s="10"/>
      <c r="WFU124" s="10"/>
      <c r="WFV124" s="10"/>
      <c r="WFW124" s="10"/>
      <c r="WFX124" s="10"/>
      <c r="WFY124" s="10"/>
      <c r="WFZ124" s="10"/>
      <c r="WGA124" s="10"/>
      <c r="WGB124" s="10"/>
      <c r="WGC124" s="10"/>
      <c r="WGD124" s="10"/>
      <c r="WGE124" s="10"/>
      <c r="WGF124" s="10"/>
      <c r="WGG124" s="10"/>
      <c r="WGH124" s="10"/>
      <c r="WGI124" s="10"/>
    </row>
    <row r="125" spans="1:10 15716:15739" s="9" customFormat="1" ht="38.5" customHeight="1" x14ac:dyDescent="0.35">
      <c r="A125" s="14"/>
      <c r="B125" s="6"/>
      <c r="C125" s="13"/>
      <c r="D125" s="12"/>
      <c r="E125" s="23"/>
      <c r="F125" s="11"/>
      <c r="G125" s="11"/>
      <c r="H125" s="11"/>
      <c r="I125" s="21"/>
      <c r="J125" s="11"/>
      <c r="WFL125" s="10"/>
      <c r="WFM125" s="10"/>
      <c r="WFN125" s="10"/>
      <c r="WFO125" s="10"/>
      <c r="WFP125" s="10"/>
      <c r="WFQ125" s="10"/>
      <c r="WFR125" s="10"/>
      <c r="WFS125" s="10"/>
      <c r="WFT125" s="10"/>
      <c r="WFU125" s="10"/>
      <c r="WFV125" s="10"/>
      <c r="WFW125" s="10"/>
      <c r="WFX125" s="10"/>
      <c r="WFY125" s="10"/>
      <c r="WFZ125" s="10"/>
      <c r="WGA125" s="10"/>
      <c r="WGB125" s="10"/>
      <c r="WGC125" s="10"/>
      <c r="WGD125" s="10"/>
      <c r="WGE125" s="10"/>
      <c r="WGF125" s="10"/>
      <c r="WGG125" s="10"/>
      <c r="WGH125" s="10"/>
      <c r="WGI125" s="10"/>
    </row>
    <row r="126" spans="1:10 15716:15739" s="9" customFormat="1" ht="38.5" customHeight="1" x14ac:dyDescent="0.35">
      <c r="A126" s="14"/>
      <c r="B126" s="6"/>
      <c r="C126" s="13"/>
      <c r="D126" s="12"/>
      <c r="E126" s="23"/>
      <c r="F126" s="11"/>
      <c r="G126" s="11"/>
      <c r="H126" s="11"/>
      <c r="I126" s="21"/>
      <c r="J126" s="11"/>
      <c r="WFL126" s="10"/>
      <c r="WFM126" s="10"/>
      <c r="WFN126" s="10"/>
      <c r="WFO126" s="10"/>
      <c r="WFP126" s="10"/>
      <c r="WFQ126" s="10"/>
      <c r="WFR126" s="10"/>
      <c r="WFS126" s="10"/>
      <c r="WFT126" s="10"/>
      <c r="WFU126" s="10"/>
      <c r="WFV126" s="10"/>
      <c r="WFW126" s="10"/>
      <c r="WFX126" s="10"/>
      <c r="WFY126" s="10"/>
      <c r="WFZ126" s="10"/>
      <c r="WGA126" s="10"/>
      <c r="WGB126" s="10"/>
      <c r="WGC126" s="10"/>
      <c r="WGD126" s="10"/>
      <c r="WGE126" s="10"/>
      <c r="WGF126" s="10"/>
      <c r="WGG126" s="10"/>
      <c r="WGH126" s="10"/>
      <c r="WGI126" s="10"/>
    </row>
    <row r="127" spans="1:10 15716:15739" s="9" customFormat="1" ht="38.5" customHeight="1" x14ac:dyDescent="0.35">
      <c r="A127" s="14"/>
      <c r="B127" s="6"/>
      <c r="C127" s="13"/>
      <c r="D127" s="12"/>
      <c r="E127" s="23"/>
      <c r="F127" s="11"/>
      <c r="G127" s="11"/>
      <c r="H127" s="11"/>
      <c r="I127" s="21"/>
      <c r="J127" s="11"/>
      <c r="WFL127" s="10"/>
      <c r="WFM127" s="10"/>
      <c r="WFN127" s="10"/>
      <c r="WFO127" s="10"/>
      <c r="WFP127" s="10"/>
      <c r="WFQ127" s="10"/>
      <c r="WFR127" s="10"/>
      <c r="WFS127" s="10"/>
      <c r="WFT127" s="10"/>
      <c r="WFU127" s="10"/>
      <c r="WFV127" s="10"/>
      <c r="WFW127" s="10"/>
      <c r="WFX127" s="10"/>
      <c r="WFY127" s="10"/>
      <c r="WFZ127" s="10"/>
      <c r="WGA127" s="10"/>
      <c r="WGB127" s="10"/>
      <c r="WGC127" s="10"/>
      <c r="WGD127" s="10"/>
      <c r="WGE127" s="10"/>
      <c r="WGF127" s="10"/>
      <c r="WGG127" s="10"/>
      <c r="WGH127" s="10"/>
      <c r="WGI127" s="10"/>
    </row>
    <row r="128" spans="1:10 15716:15739" s="9" customFormat="1" ht="38.5" customHeight="1" x14ac:dyDescent="0.35">
      <c r="A128" s="14"/>
      <c r="B128" s="6"/>
      <c r="C128" s="13"/>
      <c r="D128" s="12"/>
      <c r="E128" s="23"/>
      <c r="F128" s="11"/>
      <c r="G128" s="11"/>
      <c r="H128" s="11"/>
      <c r="I128" s="21"/>
      <c r="J128" s="11"/>
      <c r="WFL128" s="10"/>
      <c r="WFM128" s="10"/>
      <c r="WFN128" s="10"/>
      <c r="WFO128" s="10"/>
      <c r="WFP128" s="10"/>
      <c r="WFQ128" s="10"/>
      <c r="WFR128" s="10"/>
      <c r="WFS128" s="10"/>
      <c r="WFT128" s="10"/>
      <c r="WFU128" s="10"/>
      <c r="WFV128" s="10"/>
      <c r="WFW128" s="10"/>
      <c r="WFX128" s="10"/>
      <c r="WFY128" s="10"/>
      <c r="WFZ128" s="10"/>
      <c r="WGA128" s="10"/>
      <c r="WGB128" s="10"/>
      <c r="WGC128" s="10"/>
      <c r="WGD128" s="10"/>
      <c r="WGE128" s="10"/>
      <c r="WGF128" s="10"/>
      <c r="WGG128" s="10"/>
      <c r="WGH128" s="10"/>
      <c r="WGI128" s="10"/>
    </row>
    <row r="129" spans="1:10 15716:15739" s="9" customFormat="1" ht="38.5" customHeight="1" x14ac:dyDescent="0.35">
      <c r="A129" s="14"/>
      <c r="B129" s="6"/>
      <c r="C129" s="13"/>
      <c r="D129" s="12"/>
      <c r="E129" s="23"/>
      <c r="F129" s="11"/>
      <c r="G129" s="11"/>
      <c r="H129" s="11"/>
      <c r="I129" s="21"/>
      <c r="J129" s="11"/>
      <c r="WFL129" s="10"/>
      <c r="WFM129" s="10"/>
      <c r="WFN129" s="10"/>
      <c r="WFO129" s="10"/>
      <c r="WFP129" s="10"/>
      <c r="WFQ129" s="10"/>
      <c r="WFR129" s="10"/>
      <c r="WFS129" s="10"/>
      <c r="WFT129" s="10"/>
      <c r="WFU129" s="10"/>
      <c r="WFV129" s="10"/>
      <c r="WFW129" s="10"/>
      <c r="WFX129" s="10"/>
      <c r="WFY129" s="10"/>
      <c r="WFZ129" s="10"/>
      <c r="WGA129" s="10"/>
      <c r="WGB129" s="10"/>
      <c r="WGC129" s="10"/>
      <c r="WGD129" s="10"/>
      <c r="WGE129" s="10"/>
      <c r="WGF129" s="10"/>
      <c r="WGG129" s="10"/>
      <c r="WGH129" s="10"/>
      <c r="WGI129" s="10"/>
    </row>
    <row r="130" spans="1:10 15716:15739" s="9" customFormat="1" ht="38.5" customHeight="1" x14ac:dyDescent="0.35">
      <c r="A130" s="14"/>
      <c r="B130" s="6"/>
      <c r="C130" s="13"/>
      <c r="D130" s="12"/>
      <c r="E130" s="23"/>
      <c r="F130" s="11"/>
      <c r="G130" s="11"/>
      <c r="H130" s="11"/>
      <c r="I130" s="21"/>
      <c r="J130" s="11"/>
      <c r="WFL130" s="10"/>
      <c r="WFM130" s="10"/>
      <c r="WFN130" s="10"/>
      <c r="WFO130" s="10"/>
      <c r="WFP130" s="10"/>
      <c r="WFQ130" s="10"/>
      <c r="WFR130" s="10"/>
      <c r="WFS130" s="10"/>
      <c r="WFT130" s="10"/>
      <c r="WFU130" s="10"/>
      <c r="WFV130" s="10"/>
      <c r="WFW130" s="10"/>
      <c r="WFX130" s="10"/>
      <c r="WFY130" s="10"/>
      <c r="WFZ130" s="10"/>
      <c r="WGA130" s="10"/>
      <c r="WGB130" s="10"/>
      <c r="WGC130" s="10"/>
      <c r="WGD130" s="10"/>
      <c r="WGE130" s="10"/>
      <c r="WGF130" s="10"/>
      <c r="WGG130" s="10"/>
      <c r="WGH130" s="10"/>
      <c r="WGI130" s="10"/>
    </row>
    <row r="131" spans="1:10 15716:15739" s="9" customFormat="1" ht="38.5" customHeight="1" x14ac:dyDescent="0.35">
      <c r="A131" s="14"/>
      <c r="B131" s="6"/>
      <c r="C131" s="13"/>
      <c r="D131" s="12"/>
      <c r="E131" s="23"/>
      <c r="F131" s="11"/>
      <c r="G131" s="11"/>
      <c r="H131" s="11"/>
      <c r="I131" s="21"/>
      <c r="J131" s="11"/>
      <c r="WFL131" s="10"/>
      <c r="WFM131" s="10"/>
      <c r="WFN131" s="10"/>
      <c r="WFO131" s="10"/>
      <c r="WFP131" s="10"/>
      <c r="WFQ131" s="10"/>
      <c r="WFR131" s="10"/>
      <c r="WFS131" s="10"/>
      <c r="WFT131" s="10"/>
      <c r="WFU131" s="10"/>
      <c r="WFV131" s="10"/>
      <c r="WFW131" s="10"/>
      <c r="WFX131" s="10"/>
      <c r="WFY131" s="10"/>
      <c r="WFZ131" s="10"/>
      <c r="WGA131" s="10"/>
      <c r="WGB131" s="10"/>
      <c r="WGC131" s="10"/>
      <c r="WGD131" s="10"/>
      <c r="WGE131" s="10"/>
      <c r="WGF131" s="10"/>
      <c r="WGG131" s="10"/>
      <c r="WGH131" s="10"/>
      <c r="WGI131" s="10"/>
    </row>
    <row r="132" spans="1:10 15716:15739" s="9" customFormat="1" ht="38.5" customHeight="1" x14ac:dyDescent="0.35">
      <c r="A132" s="14"/>
      <c r="B132" s="6"/>
      <c r="C132" s="13"/>
      <c r="D132" s="12"/>
      <c r="E132" s="23"/>
      <c r="F132" s="11"/>
      <c r="G132" s="11"/>
      <c r="H132" s="11"/>
      <c r="I132" s="21"/>
      <c r="J132" s="11"/>
      <c r="WFL132" s="10"/>
      <c r="WFM132" s="10"/>
      <c r="WFN132" s="10"/>
      <c r="WFO132" s="10"/>
      <c r="WFP132" s="10"/>
      <c r="WFQ132" s="10"/>
      <c r="WFR132" s="10"/>
      <c r="WFS132" s="10"/>
      <c r="WFT132" s="10"/>
      <c r="WFU132" s="10"/>
      <c r="WFV132" s="10"/>
      <c r="WFW132" s="10"/>
      <c r="WFX132" s="10"/>
      <c r="WFY132" s="10"/>
      <c r="WFZ132" s="10"/>
      <c r="WGA132" s="10"/>
      <c r="WGB132" s="10"/>
      <c r="WGC132" s="10"/>
      <c r="WGD132" s="10"/>
      <c r="WGE132" s="10"/>
      <c r="WGF132" s="10"/>
      <c r="WGG132" s="10"/>
      <c r="WGH132" s="10"/>
      <c r="WGI132" s="10"/>
    </row>
    <row r="133" spans="1:10 15716:15739" s="9" customFormat="1" ht="38.5" customHeight="1" x14ac:dyDescent="0.35">
      <c r="A133" s="14"/>
      <c r="B133" s="6"/>
      <c r="C133" s="13"/>
      <c r="D133" s="12"/>
      <c r="E133" s="23"/>
      <c r="F133" s="11"/>
      <c r="G133" s="11"/>
      <c r="H133" s="11"/>
      <c r="I133" s="21"/>
      <c r="J133" s="11"/>
      <c r="WFL133" s="10"/>
      <c r="WFM133" s="10"/>
      <c r="WFN133" s="10"/>
      <c r="WFO133" s="10"/>
      <c r="WFP133" s="10"/>
      <c r="WFQ133" s="10"/>
      <c r="WFR133" s="10"/>
      <c r="WFS133" s="10"/>
      <c r="WFT133" s="10"/>
      <c r="WFU133" s="10"/>
      <c r="WFV133" s="10"/>
      <c r="WFW133" s="10"/>
      <c r="WFX133" s="10"/>
      <c r="WFY133" s="10"/>
      <c r="WFZ133" s="10"/>
      <c r="WGA133" s="10"/>
      <c r="WGB133" s="10"/>
      <c r="WGC133" s="10"/>
      <c r="WGD133" s="10"/>
      <c r="WGE133" s="10"/>
      <c r="WGF133" s="10"/>
      <c r="WGG133" s="10"/>
      <c r="WGH133" s="10"/>
      <c r="WGI133" s="10"/>
    </row>
    <row r="134" spans="1:10 15716:15739" s="9" customFormat="1" ht="38.5" customHeight="1" x14ac:dyDescent="0.35">
      <c r="A134" s="14"/>
      <c r="B134" s="6"/>
      <c r="C134" s="13"/>
      <c r="D134" s="12"/>
      <c r="E134" s="23"/>
      <c r="F134" s="11"/>
      <c r="G134" s="11"/>
      <c r="H134" s="11"/>
      <c r="I134" s="21"/>
      <c r="J134" s="11"/>
      <c r="WFL134" s="10"/>
      <c r="WFM134" s="10"/>
      <c r="WFN134" s="10"/>
      <c r="WFO134" s="10"/>
      <c r="WFP134" s="10"/>
      <c r="WFQ134" s="10"/>
      <c r="WFR134" s="10"/>
      <c r="WFS134" s="10"/>
      <c r="WFT134" s="10"/>
      <c r="WFU134" s="10"/>
      <c r="WFV134" s="10"/>
      <c r="WFW134" s="10"/>
      <c r="WFX134" s="10"/>
      <c r="WFY134" s="10"/>
      <c r="WFZ134" s="10"/>
      <c r="WGA134" s="10"/>
      <c r="WGB134" s="10"/>
      <c r="WGC134" s="10"/>
      <c r="WGD134" s="10"/>
      <c r="WGE134" s="10"/>
      <c r="WGF134" s="10"/>
      <c r="WGG134" s="10"/>
      <c r="WGH134" s="10"/>
      <c r="WGI134" s="10"/>
    </row>
    <row r="135" spans="1:10 15716:15739" s="9" customFormat="1" ht="38.5" customHeight="1" x14ac:dyDescent="0.35">
      <c r="A135" s="14"/>
      <c r="B135" s="6"/>
      <c r="C135" s="13"/>
      <c r="D135" s="12"/>
      <c r="E135" s="23"/>
      <c r="F135" s="11"/>
      <c r="G135" s="11"/>
      <c r="H135" s="11"/>
      <c r="I135" s="21"/>
      <c r="J135" s="11"/>
      <c r="WFL135" s="10"/>
      <c r="WFM135" s="10"/>
      <c r="WFN135" s="10"/>
      <c r="WFO135" s="10"/>
      <c r="WFP135" s="10"/>
      <c r="WFQ135" s="10"/>
      <c r="WFR135" s="10"/>
      <c r="WFS135" s="10"/>
      <c r="WFT135" s="10"/>
      <c r="WFU135" s="10"/>
      <c r="WFV135" s="10"/>
      <c r="WFW135" s="10"/>
      <c r="WFX135" s="10"/>
      <c r="WFY135" s="10"/>
      <c r="WFZ135" s="10"/>
      <c r="WGA135" s="10"/>
      <c r="WGB135" s="10"/>
      <c r="WGC135" s="10"/>
      <c r="WGD135" s="10"/>
      <c r="WGE135" s="10"/>
      <c r="WGF135" s="10"/>
      <c r="WGG135" s="10"/>
      <c r="WGH135" s="10"/>
      <c r="WGI135" s="10"/>
    </row>
    <row r="136" spans="1:10 15716:15739" s="9" customFormat="1" ht="38.5" customHeight="1" x14ac:dyDescent="0.35">
      <c r="A136" s="14"/>
      <c r="B136" s="6"/>
      <c r="C136" s="13"/>
      <c r="D136" s="12"/>
      <c r="E136" s="23"/>
      <c r="F136" s="11"/>
      <c r="G136" s="11"/>
      <c r="H136" s="11"/>
      <c r="I136" s="21"/>
      <c r="J136" s="11"/>
      <c r="WFL136" s="10"/>
      <c r="WFM136" s="10"/>
      <c r="WFN136" s="10"/>
      <c r="WFO136" s="10"/>
      <c r="WFP136" s="10"/>
      <c r="WFQ136" s="10"/>
      <c r="WFR136" s="10"/>
      <c r="WFS136" s="10"/>
      <c r="WFT136" s="10"/>
      <c r="WFU136" s="10"/>
      <c r="WFV136" s="10"/>
      <c r="WFW136" s="10"/>
      <c r="WFX136" s="10"/>
      <c r="WFY136" s="10"/>
      <c r="WFZ136" s="10"/>
      <c r="WGA136" s="10"/>
      <c r="WGB136" s="10"/>
      <c r="WGC136" s="10"/>
      <c r="WGD136" s="10"/>
      <c r="WGE136" s="10"/>
      <c r="WGF136" s="10"/>
      <c r="WGG136" s="10"/>
      <c r="WGH136" s="10"/>
      <c r="WGI136" s="10"/>
    </row>
    <row r="137" spans="1:10 15716:15739" s="9" customFormat="1" ht="38.5" customHeight="1" x14ac:dyDescent="0.35">
      <c r="A137" s="14"/>
      <c r="B137" s="6"/>
      <c r="C137" s="13"/>
      <c r="D137" s="12"/>
      <c r="E137" s="23"/>
      <c r="F137" s="11"/>
      <c r="G137" s="11"/>
      <c r="H137" s="11"/>
      <c r="I137" s="21"/>
      <c r="J137" s="11"/>
      <c r="WFL137" s="10"/>
      <c r="WFM137" s="10"/>
      <c r="WFN137" s="10"/>
      <c r="WFO137" s="10"/>
      <c r="WFP137" s="10"/>
      <c r="WFQ137" s="10"/>
      <c r="WFR137" s="10"/>
      <c r="WFS137" s="10"/>
      <c r="WFT137" s="10"/>
      <c r="WFU137" s="10"/>
      <c r="WFV137" s="10"/>
      <c r="WFW137" s="10"/>
      <c r="WFX137" s="10"/>
      <c r="WFY137" s="10"/>
      <c r="WFZ137" s="10"/>
      <c r="WGA137" s="10"/>
      <c r="WGB137" s="10"/>
      <c r="WGC137" s="10"/>
      <c r="WGD137" s="10"/>
      <c r="WGE137" s="10"/>
      <c r="WGF137" s="10"/>
      <c r="WGG137" s="10"/>
      <c r="WGH137" s="10"/>
      <c r="WGI137" s="10"/>
    </row>
    <row r="138" spans="1:10 15716:15739" s="9" customFormat="1" ht="38.5" customHeight="1" x14ac:dyDescent="0.35">
      <c r="A138" s="14"/>
      <c r="B138" s="6"/>
      <c r="C138" s="13"/>
      <c r="D138" s="12"/>
      <c r="E138" s="23"/>
      <c r="F138" s="11"/>
      <c r="G138" s="11"/>
      <c r="H138" s="11"/>
      <c r="I138" s="21"/>
      <c r="J138" s="11"/>
      <c r="WFL138" s="10"/>
      <c r="WFM138" s="10"/>
      <c r="WFN138" s="10"/>
      <c r="WFO138" s="10"/>
      <c r="WFP138" s="10"/>
      <c r="WFQ138" s="10"/>
      <c r="WFR138" s="10"/>
      <c r="WFS138" s="10"/>
      <c r="WFT138" s="10"/>
      <c r="WFU138" s="10"/>
      <c r="WFV138" s="10"/>
      <c r="WFW138" s="10"/>
      <c r="WFX138" s="10"/>
      <c r="WFY138" s="10"/>
      <c r="WFZ138" s="10"/>
      <c r="WGA138" s="10"/>
      <c r="WGB138" s="10"/>
      <c r="WGC138" s="10"/>
      <c r="WGD138" s="10"/>
      <c r="WGE138" s="10"/>
      <c r="WGF138" s="10"/>
      <c r="WGG138" s="10"/>
      <c r="WGH138" s="10"/>
      <c r="WGI138" s="10"/>
    </row>
    <row r="139" spans="1:10 15716:15739" s="9" customFormat="1" ht="38.5" customHeight="1" x14ac:dyDescent="0.35">
      <c r="A139" s="14"/>
      <c r="B139" s="6"/>
      <c r="C139" s="13"/>
      <c r="D139" s="12"/>
      <c r="E139" s="23"/>
      <c r="F139" s="11"/>
      <c r="G139" s="11"/>
      <c r="H139" s="11"/>
      <c r="I139" s="21"/>
      <c r="J139" s="11"/>
      <c r="WFL139" s="10"/>
      <c r="WFM139" s="10"/>
      <c r="WFN139" s="10"/>
      <c r="WFO139" s="10"/>
      <c r="WFP139" s="10"/>
      <c r="WFQ139" s="10"/>
      <c r="WFR139" s="10"/>
      <c r="WFS139" s="10"/>
      <c r="WFT139" s="10"/>
      <c r="WFU139" s="10"/>
      <c r="WFV139" s="10"/>
      <c r="WFW139" s="10"/>
      <c r="WFX139" s="10"/>
      <c r="WFY139" s="10"/>
      <c r="WFZ139" s="10"/>
      <c r="WGA139" s="10"/>
      <c r="WGB139" s="10"/>
      <c r="WGC139" s="10"/>
      <c r="WGD139" s="10"/>
      <c r="WGE139" s="10"/>
      <c r="WGF139" s="10"/>
      <c r="WGG139" s="10"/>
      <c r="WGH139" s="10"/>
      <c r="WGI139" s="10"/>
    </row>
    <row r="140" spans="1:10 15716:15739" s="9" customFormat="1" ht="38.5" customHeight="1" x14ac:dyDescent="0.35">
      <c r="A140" s="14"/>
      <c r="B140" s="6"/>
      <c r="C140" s="13"/>
      <c r="D140" s="12"/>
      <c r="E140" s="23"/>
      <c r="F140" s="11"/>
      <c r="G140" s="11"/>
      <c r="H140" s="11"/>
      <c r="I140" s="21"/>
      <c r="J140" s="11"/>
      <c r="WFL140" s="10"/>
      <c r="WFM140" s="10"/>
      <c r="WFN140" s="10"/>
      <c r="WFO140" s="10"/>
      <c r="WFP140" s="10"/>
      <c r="WFQ140" s="10"/>
      <c r="WFR140" s="10"/>
      <c r="WFS140" s="10"/>
      <c r="WFT140" s="10"/>
      <c r="WFU140" s="10"/>
      <c r="WFV140" s="10"/>
      <c r="WFW140" s="10"/>
      <c r="WFX140" s="10"/>
      <c r="WFY140" s="10"/>
      <c r="WFZ140" s="10"/>
      <c r="WGA140" s="10"/>
      <c r="WGB140" s="10"/>
      <c r="WGC140" s="10"/>
      <c r="WGD140" s="10"/>
      <c r="WGE140" s="10"/>
      <c r="WGF140" s="10"/>
      <c r="WGG140" s="10"/>
      <c r="WGH140" s="10"/>
      <c r="WGI140" s="10"/>
    </row>
    <row r="141" spans="1:10 15716:15739" s="9" customFormat="1" ht="38.5" customHeight="1" x14ac:dyDescent="0.35">
      <c r="A141" s="14"/>
      <c r="B141" s="6"/>
      <c r="C141" s="13"/>
      <c r="D141" s="12"/>
      <c r="E141" s="23"/>
      <c r="F141" s="11"/>
      <c r="G141" s="11"/>
      <c r="H141" s="11"/>
      <c r="I141" s="21"/>
      <c r="J141" s="11"/>
      <c r="WFL141" s="10"/>
      <c r="WFM141" s="10"/>
      <c r="WFN141" s="10"/>
      <c r="WFO141" s="10"/>
      <c r="WFP141" s="10"/>
      <c r="WFQ141" s="10"/>
      <c r="WFR141" s="10"/>
      <c r="WFS141" s="10"/>
      <c r="WFT141" s="10"/>
      <c r="WFU141" s="10"/>
      <c r="WFV141" s="10"/>
      <c r="WFW141" s="10"/>
      <c r="WFX141" s="10"/>
      <c r="WFY141" s="10"/>
      <c r="WFZ141" s="10"/>
      <c r="WGA141" s="10"/>
      <c r="WGB141" s="10"/>
      <c r="WGC141" s="10"/>
      <c r="WGD141" s="10"/>
      <c r="WGE141" s="10"/>
      <c r="WGF141" s="10"/>
      <c r="WGG141" s="10"/>
      <c r="WGH141" s="10"/>
      <c r="WGI141" s="10"/>
    </row>
    <row r="142" spans="1:10 15716:15739" s="9" customFormat="1" ht="38.5" customHeight="1" x14ac:dyDescent="0.35">
      <c r="A142" s="14"/>
      <c r="B142" s="6"/>
      <c r="C142" s="13"/>
      <c r="D142" s="12"/>
      <c r="E142" s="23"/>
      <c r="F142" s="11"/>
      <c r="G142" s="11"/>
      <c r="H142" s="11"/>
      <c r="I142" s="21"/>
      <c r="J142" s="11"/>
      <c r="WFL142" s="10"/>
      <c r="WFM142" s="10"/>
      <c r="WFN142" s="10"/>
      <c r="WFO142" s="10"/>
      <c r="WFP142" s="10"/>
      <c r="WFQ142" s="10"/>
      <c r="WFR142" s="10"/>
      <c r="WFS142" s="10"/>
      <c r="WFT142" s="10"/>
      <c r="WFU142" s="10"/>
      <c r="WFV142" s="10"/>
      <c r="WFW142" s="10"/>
      <c r="WFX142" s="10"/>
      <c r="WFY142" s="10"/>
      <c r="WFZ142" s="10"/>
      <c r="WGA142" s="10"/>
      <c r="WGB142" s="10"/>
      <c r="WGC142" s="10"/>
      <c r="WGD142" s="10"/>
      <c r="WGE142" s="10"/>
      <c r="WGF142" s="10"/>
      <c r="WGG142" s="10"/>
      <c r="WGH142" s="10"/>
      <c r="WGI142" s="10"/>
    </row>
    <row r="143" spans="1:10 15716:15739" s="9" customFormat="1" ht="38.5" customHeight="1" x14ac:dyDescent="0.35">
      <c r="A143" s="14"/>
      <c r="B143" s="6"/>
      <c r="C143" s="13"/>
      <c r="D143" s="12"/>
      <c r="E143" s="23"/>
      <c r="F143" s="11"/>
      <c r="G143" s="11"/>
      <c r="H143" s="11"/>
      <c r="I143" s="21"/>
      <c r="J143" s="11"/>
      <c r="WFL143" s="10"/>
      <c r="WFM143" s="10"/>
      <c r="WFN143" s="10"/>
      <c r="WFO143" s="10"/>
      <c r="WFP143" s="10"/>
      <c r="WFQ143" s="10"/>
      <c r="WFR143" s="10"/>
      <c r="WFS143" s="10"/>
      <c r="WFT143" s="10"/>
      <c r="WFU143" s="10"/>
      <c r="WFV143" s="10"/>
      <c r="WFW143" s="10"/>
      <c r="WFX143" s="10"/>
      <c r="WFY143" s="10"/>
      <c r="WFZ143" s="10"/>
      <c r="WGA143" s="10"/>
      <c r="WGB143" s="10"/>
      <c r="WGC143" s="10"/>
      <c r="WGD143" s="10"/>
      <c r="WGE143" s="10"/>
      <c r="WGF143" s="10"/>
      <c r="WGG143" s="10"/>
      <c r="WGH143" s="10"/>
      <c r="WGI143" s="10"/>
    </row>
    <row r="144" spans="1:10 15716:15739" s="9" customFormat="1" ht="38.5" customHeight="1" x14ac:dyDescent="0.35">
      <c r="A144" s="14"/>
      <c r="B144" s="6"/>
      <c r="C144" s="13"/>
      <c r="D144" s="12"/>
      <c r="E144" s="23"/>
      <c r="F144" s="11"/>
      <c r="G144" s="11"/>
      <c r="H144" s="11"/>
      <c r="I144" s="21"/>
      <c r="J144" s="11"/>
      <c r="WFL144" s="10"/>
      <c r="WFM144" s="10"/>
      <c r="WFN144" s="10"/>
      <c r="WFO144" s="10"/>
      <c r="WFP144" s="10"/>
      <c r="WFQ144" s="10"/>
      <c r="WFR144" s="10"/>
      <c r="WFS144" s="10"/>
      <c r="WFT144" s="10"/>
      <c r="WFU144" s="10"/>
      <c r="WFV144" s="10"/>
      <c r="WFW144" s="10"/>
      <c r="WFX144" s="10"/>
      <c r="WFY144" s="10"/>
      <c r="WFZ144" s="10"/>
      <c r="WGA144" s="10"/>
      <c r="WGB144" s="10"/>
      <c r="WGC144" s="10"/>
      <c r="WGD144" s="10"/>
      <c r="WGE144" s="10"/>
      <c r="WGF144" s="10"/>
      <c r="WGG144" s="10"/>
      <c r="WGH144" s="10"/>
      <c r="WGI144" s="10"/>
    </row>
    <row r="145" spans="1:10 15716:15739" s="9" customFormat="1" ht="38.5" customHeight="1" x14ac:dyDescent="0.35">
      <c r="A145" s="14"/>
      <c r="B145" s="6"/>
      <c r="C145" s="13"/>
      <c r="D145" s="12"/>
      <c r="E145" s="23"/>
      <c r="F145" s="11"/>
      <c r="G145" s="11"/>
      <c r="H145" s="11"/>
      <c r="I145" s="21"/>
      <c r="J145" s="11"/>
      <c r="WFL145" s="10"/>
      <c r="WFM145" s="10"/>
      <c r="WFN145" s="10"/>
      <c r="WFO145" s="10"/>
      <c r="WFP145" s="10"/>
      <c r="WFQ145" s="10"/>
      <c r="WFR145" s="10"/>
      <c r="WFS145" s="10"/>
      <c r="WFT145" s="10"/>
      <c r="WFU145" s="10"/>
      <c r="WFV145" s="10"/>
      <c r="WFW145" s="10"/>
      <c r="WFX145" s="10"/>
      <c r="WFY145" s="10"/>
      <c r="WFZ145" s="10"/>
      <c r="WGA145" s="10"/>
      <c r="WGB145" s="10"/>
      <c r="WGC145" s="10"/>
      <c r="WGD145" s="10"/>
      <c r="WGE145" s="10"/>
      <c r="WGF145" s="10"/>
      <c r="WGG145" s="10"/>
      <c r="WGH145" s="10"/>
      <c r="WGI145" s="10"/>
    </row>
    <row r="146" spans="1:10 15716:15739" s="9" customFormat="1" ht="38.5" customHeight="1" x14ac:dyDescent="0.35">
      <c r="A146" s="14"/>
      <c r="B146" s="6"/>
      <c r="C146" s="13"/>
      <c r="D146" s="12"/>
      <c r="E146" s="23"/>
      <c r="F146" s="11"/>
      <c r="G146" s="11"/>
      <c r="H146" s="11"/>
      <c r="I146" s="21"/>
      <c r="J146" s="11"/>
      <c r="WFL146" s="10"/>
      <c r="WFM146" s="10"/>
      <c r="WFN146" s="10"/>
      <c r="WFO146" s="10"/>
      <c r="WFP146" s="10"/>
      <c r="WFQ146" s="10"/>
      <c r="WFR146" s="10"/>
      <c r="WFS146" s="10"/>
      <c r="WFT146" s="10"/>
      <c r="WFU146" s="10"/>
      <c r="WFV146" s="10"/>
      <c r="WFW146" s="10"/>
      <c r="WFX146" s="10"/>
      <c r="WFY146" s="10"/>
      <c r="WFZ146" s="10"/>
      <c r="WGA146" s="10"/>
      <c r="WGB146" s="10"/>
      <c r="WGC146" s="10"/>
      <c r="WGD146" s="10"/>
      <c r="WGE146" s="10"/>
      <c r="WGF146" s="10"/>
      <c r="WGG146" s="10"/>
      <c r="WGH146" s="10"/>
      <c r="WGI146" s="10"/>
    </row>
    <row r="147" spans="1:10 15716:15739" s="9" customFormat="1" ht="38.5" customHeight="1" x14ac:dyDescent="0.35">
      <c r="A147" s="14"/>
      <c r="B147" s="6"/>
      <c r="C147" s="13"/>
      <c r="D147" s="12"/>
      <c r="E147" s="23"/>
      <c r="F147" s="11"/>
      <c r="G147" s="11"/>
      <c r="H147" s="11"/>
      <c r="I147" s="21"/>
      <c r="J147" s="11"/>
      <c r="WFL147" s="10"/>
      <c r="WFM147" s="10"/>
      <c r="WFN147" s="10"/>
      <c r="WFO147" s="10"/>
      <c r="WFP147" s="10"/>
      <c r="WFQ147" s="10"/>
      <c r="WFR147" s="10"/>
      <c r="WFS147" s="10"/>
      <c r="WFT147" s="10"/>
      <c r="WFU147" s="10"/>
      <c r="WFV147" s="10"/>
      <c r="WFW147" s="10"/>
      <c r="WFX147" s="10"/>
      <c r="WFY147" s="10"/>
      <c r="WFZ147" s="10"/>
      <c r="WGA147" s="10"/>
      <c r="WGB147" s="10"/>
      <c r="WGC147" s="10"/>
      <c r="WGD147" s="10"/>
      <c r="WGE147" s="10"/>
      <c r="WGF147" s="10"/>
      <c r="WGG147" s="10"/>
      <c r="WGH147" s="10"/>
      <c r="WGI147" s="10"/>
    </row>
    <row r="148" spans="1:10 15716:15739" s="9" customFormat="1" ht="38.5" customHeight="1" x14ac:dyDescent="0.35">
      <c r="A148" s="14"/>
      <c r="B148" s="6"/>
      <c r="C148" s="13"/>
      <c r="D148" s="12"/>
      <c r="E148" s="23"/>
      <c r="F148" s="11"/>
      <c r="G148" s="11"/>
      <c r="H148" s="11"/>
      <c r="I148" s="21"/>
      <c r="J148" s="11"/>
      <c r="WFL148" s="10"/>
      <c r="WFM148" s="10"/>
      <c r="WFN148" s="10"/>
      <c r="WFO148" s="10"/>
      <c r="WFP148" s="10"/>
      <c r="WFQ148" s="10"/>
      <c r="WFR148" s="10"/>
      <c r="WFS148" s="10"/>
      <c r="WFT148" s="10"/>
      <c r="WFU148" s="10"/>
      <c r="WFV148" s="10"/>
      <c r="WFW148" s="10"/>
      <c r="WFX148" s="10"/>
      <c r="WFY148" s="10"/>
      <c r="WFZ148" s="10"/>
      <c r="WGA148" s="10"/>
      <c r="WGB148" s="10"/>
      <c r="WGC148" s="10"/>
      <c r="WGD148" s="10"/>
      <c r="WGE148" s="10"/>
      <c r="WGF148" s="10"/>
      <c r="WGG148" s="10"/>
      <c r="WGH148" s="10"/>
      <c r="WGI148" s="10"/>
    </row>
    <row r="149" spans="1:10 15716:15739" s="9" customFormat="1" ht="38.5" customHeight="1" x14ac:dyDescent="0.35">
      <c r="A149" s="14"/>
      <c r="B149" s="6"/>
      <c r="C149" s="13"/>
      <c r="D149" s="12"/>
      <c r="E149" s="23"/>
      <c r="F149" s="11"/>
      <c r="G149" s="11"/>
      <c r="H149" s="11"/>
      <c r="I149" s="21"/>
      <c r="J149" s="11"/>
      <c r="WFL149" s="10"/>
      <c r="WFM149" s="10"/>
      <c r="WFN149" s="10"/>
      <c r="WFO149" s="10"/>
      <c r="WFP149" s="10"/>
      <c r="WFQ149" s="10"/>
      <c r="WFR149" s="10"/>
      <c r="WFS149" s="10"/>
      <c r="WFT149" s="10"/>
      <c r="WFU149" s="10"/>
      <c r="WFV149" s="10"/>
      <c r="WFW149" s="10"/>
      <c r="WFX149" s="10"/>
      <c r="WFY149" s="10"/>
      <c r="WFZ149" s="10"/>
      <c r="WGA149" s="10"/>
      <c r="WGB149" s="10"/>
      <c r="WGC149" s="10"/>
      <c r="WGD149" s="10"/>
      <c r="WGE149" s="10"/>
      <c r="WGF149" s="10"/>
      <c r="WGG149" s="10"/>
      <c r="WGH149" s="10"/>
      <c r="WGI149" s="10"/>
    </row>
    <row r="150" spans="1:10 15716:15739" s="9" customFormat="1" ht="38.5" customHeight="1" x14ac:dyDescent="0.35">
      <c r="A150" s="14"/>
      <c r="B150" s="6"/>
      <c r="C150" s="13"/>
      <c r="D150" s="12"/>
      <c r="E150" s="23"/>
      <c r="F150" s="11"/>
      <c r="G150" s="11"/>
      <c r="H150" s="11"/>
      <c r="I150" s="21"/>
      <c r="J150" s="11"/>
      <c r="WFL150" s="10"/>
      <c r="WFM150" s="10"/>
      <c r="WFN150" s="10"/>
      <c r="WFO150" s="10"/>
      <c r="WFP150" s="10"/>
      <c r="WFQ150" s="10"/>
      <c r="WFR150" s="10"/>
      <c r="WFS150" s="10"/>
      <c r="WFT150" s="10"/>
      <c r="WFU150" s="10"/>
      <c r="WFV150" s="10"/>
      <c r="WFW150" s="10"/>
      <c r="WFX150" s="10"/>
      <c r="WFY150" s="10"/>
      <c r="WFZ150" s="10"/>
      <c r="WGA150" s="10"/>
      <c r="WGB150" s="10"/>
      <c r="WGC150" s="10"/>
      <c r="WGD150" s="10"/>
      <c r="WGE150" s="10"/>
      <c r="WGF150" s="10"/>
      <c r="WGG150" s="10"/>
      <c r="WGH150" s="10"/>
      <c r="WGI150" s="10"/>
    </row>
    <row r="151" spans="1:10 15716:15739" s="9" customFormat="1" ht="38.5" customHeight="1" x14ac:dyDescent="0.35">
      <c r="A151" s="14"/>
      <c r="B151" s="6"/>
      <c r="C151" s="13"/>
      <c r="D151" s="12"/>
      <c r="E151" s="23"/>
      <c r="F151" s="11"/>
      <c r="G151" s="11"/>
      <c r="H151" s="11"/>
      <c r="I151" s="21"/>
      <c r="J151" s="11"/>
      <c r="WFL151" s="10"/>
      <c r="WFM151" s="10"/>
      <c r="WFN151" s="10"/>
      <c r="WFO151" s="10"/>
      <c r="WFP151" s="10"/>
      <c r="WFQ151" s="10"/>
      <c r="WFR151" s="10"/>
      <c r="WFS151" s="10"/>
      <c r="WFT151" s="10"/>
      <c r="WFU151" s="10"/>
      <c r="WFV151" s="10"/>
      <c r="WFW151" s="10"/>
      <c r="WFX151" s="10"/>
      <c r="WFY151" s="10"/>
      <c r="WFZ151" s="10"/>
      <c r="WGA151" s="10"/>
      <c r="WGB151" s="10"/>
      <c r="WGC151" s="10"/>
      <c r="WGD151" s="10"/>
      <c r="WGE151" s="10"/>
      <c r="WGF151" s="10"/>
      <c r="WGG151" s="10"/>
      <c r="WGH151" s="10"/>
      <c r="WGI151" s="10"/>
    </row>
    <row r="152" spans="1:10 15716:15739" s="9" customFormat="1" ht="38.5" customHeight="1" x14ac:dyDescent="0.35">
      <c r="A152" s="14"/>
      <c r="B152" s="6"/>
      <c r="C152" s="13"/>
      <c r="D152" s="12"/>
      <c r="E152" s="23"/>
      <c r="F152" s="11"/>
      <c r="G152" s="11"/>
      <c r="H152" s="11"/>
      <c r="I152" s="21"/>
      <c r="J152" s="11"/>
      <c r="WFL152" s="10"/>
      <c r="WFM152" s="10"/>
      <c r="WFN152" s="10"/>
      <c r="WFO152" s="10"/>
      <c r="WFP152" s="10"/>
      <c r="WFQ152" s="10"/>
      <c r="WFR152" s="10"/>
      <c r="WFS152" s="10"/>
      <c r="WFT152" s="10"/>
      <c r="WFU152" s="10"/>
      <c r="WFV152" s="10"/>
      <c r="WFW152" s="10"/>
      <c r="WFX152" s="10"/>
      <c r="WFY152" s="10"/>
      <c r="WFZ152" s="10"/>
      <c r="WGA152" s="10"/>
      <c r="WGB152" s="10"/>
      <c r="WGC152" s="10"/>
      <c r="WGD152" s="10"/>
      <c r="WGE152" s="10"/>
      <c r="WGF152" s="10"/>
      <c r="WGG152" s="10"/>
      <c r="WGH152" s="10"/>
      <c r="WGI152" s="10"/>
    </row>
    <row r="153" spans="1:10 15716:15739" s="9" customFormat="1" ht="38.5" customHeight="1" x14ac:dyDescent="0.35">
      <c r="A153" s="14"/>
      <c r="B153" s="6"/>
      <c r="C153" s="13"/>
      <c r="D153" s="12"/>
      <c r="E153" s="23"/>
      <c r="F153" s="11"/>
      <c r="G153" s="11"/>
      <c r="H153" s="11"/>
      <c r="I153" s="21"/>
      <c r="J153" s="11"/>
      <c r="WFL153" s="10"/>
      <c r="WFM153" s="10"/>
      <c r="WFN153" s="10"/>
      <c r="WFO153" s="10"/>
      <c r="WFP153" s="10"/>
      <c r="WFQ153" s="10"/>
      <c r="WFR153" s="10"/>
      <c r="WFS153" s="10"/>
      <c r="WFT153" s="10"/>
      <c r="WFU153" s="10"/>
      <c r="WFV153" s="10"/>
      <c r="WFW153" s="10"/>
      <c r="WFX153" s="10"/>
      <c r="WFY153" s="10"/>
      <c r="WFZ153" s="10"/>
      <c r="WGA153" s="10"/>
      <c r="WGB153" s="10"/>
      <c r="WGC153" s="10"/>
      <c r="WGD153" s="10"/>
      <c r="WGE153" s="10"/>
      <c r="WGF153" s="10"/>
      <c r="WGG153" s="10"/>
      <c r="WGH153" s="10"/>
      <c r="WGI153" s="10"/>
    </row>
    <row r="154" spans="1:10 15716:15739" s="9" customFormat="1" ht="38.5" customHeight="1" x14ac:dyDescent="0.35">
      <c r="A154" s="14"/>
      <c r="B154" s="6"/>
      <c r="C154" s="13"/>
      <c r="D154" s="12"/>
      <c r="E154" s="23"/>
      <c r="F154" s="11"/>
      <c r="G154" s="11"/>
      <c r="H154" s="11"/>
      <c r="I154" s="21"/>
      <c r="J154" s="11"/>
      <c r="WFL154" s="10"/>
      <c r="WFM154" s="10"/>
      <c r="WFN154" s="10"/>
      <c r="WFO154" s="10"/>
      <c r="WFP154" s="10"/>
      <c r="WFQ154" s="10"/>
      <c r="WFR154" s="10"/>
      <c r="WFS154" s="10"/>
      <c r="WFT154" s="10"/>
      <c r="WFU154" s="10"/>
      <c r="WFV154" s="10"/>
      <c r="WFW154" s="10"/>
      <c r="WFX154" s="10"/>
      <c r="WFY154" s="10"/>
      <c r="WFZ154" s="10"/>
      <c r="WGA154" s="10"/>
      <c r="WGB154" s="10"/>
      <c r="WGC154" s="10"/>
      <c r="WGD154" s="10"/>
      <c r="WGE154" s="10"/>
      <c r="WGF154" s="10"/>
      <c r="WGG154" s="10"/>
      <c r="WGH154" s="10"/>
      <c r="WGI154" s="10"/>
    </row>
    <row r="155" spans="1:10 15716:15739" s="9" customFormat="1" ht="38.5" customHeight="1" x14ac:dyDescent="0.35">
      <c r="A155" s="14"/>
      <c r="B155" s="6"/>
      <c r="C155" s="13"/>
      <c r="D155" s="12"/>
      <c r="E155" s="23"/>
      <c r="F155" s="11"/>
      <c r="G155" s="11"/>
      <c r="H155" s="11"/>
      <c r="I155" s="21"/>
      <c r="J155" s="11"/>
      <c r="WFL155" s="10"/>
      <c r="WFM155" s="10"/>
      <c r="WFN155" s="10"/>
      <c r="WFO155" s="10"/>
      <c r="WFP155" s="10"/>
      <c r="WFQ155" s="10"/>
      <c r="WFR155" s="10"/>
      <c r="WFS155" s="10"/>
      <c r="WFT155" s="10"/>
      <c r="WFU155" s="10"/>
      <c r="WFV155" s="10"/>
      <c r="WFW155" s="10"/>
      <c r="WFX155" s="10"/>
      <c r="WFY155" s="10"/>
      <c r="WFZ155" s="10"/>
      <c r="WGA155" s="10"/>
      <c r="WGB155" s="10"/>
      <c r="WGC155" s="10"/>
      <c r="WGD155" s="10"/>
      <c r="WGE155" s="10"/>
      <c r="WGF155" s="10"/>
      <c r="WGG155" s="10"/>
      <c r="WGH155" s="10"/>
      <c r="WGI155" s="10"/>
    </row>
    <row r="156" spans="1:10 15716:15739" s="9" customFormat="1" ht="38.5" customHeight="1" x14ac:dyDescent="0.35">
      <c r="A156" s="14"/>
      <c r="B156" s="6"/>
      <c r="C156" s="13"/>
      <c r="D156" s="12"/>
      <c r="E156" s="23"/>
      <c r="F156" s="11"/>
      <c r="G156" s="11"/>
      <c r="H156" s="11"/>
      <c r="I156" s="21"/>
      <c r="J156" s="11"/>
      <c r="WFL156" s="10"/>
      <c r="WFM156" s="10"/>
      <c r="WFN156" s="10"/>
      <c r="WFO156" s="10"/>
      <c r="WFP156" s="10"/>
      <c r="WFQ156" s="10"/>
      <c r="WFR156" s="10"/>
      <c r="WFS156" s="10"/>
      <c r="WFT156" s="10"/>
      <c r="WFU156" s="10"/>
      <c r="WFV156" s="10"/>
      <c r="WFW156" s="10"/>
      <c r="WFX156" s="10"/>
      <c r="WFY156" s="10"/>
      <c r="WFZ156" s="10"/>
      <c r="WGA156" s="10"/>
      <c r="WGB156" s="10"/>
      <c r="WGC156" s="10"/>
      <c r="WGD156" s="10"/>
      <c r="WGE156" s="10"/>
      <c r="WGF156" s="10"/>
      <c r="WGG156" s="10"/>
      <c r="WGH156" s="10"/>
      <c r="WGI156" s="10"/>
    </row>
    <row r="157" spans="1:10 15716:15739" s="9" customFormat="1" ht="38.5" customHeight="1" x14ac:dyDescent="0.35">
      <c r="A157" s="14"/>
      <c r="B157" s="6"/>
      <c r="C157" s="13"/>
      <c r="D157" s="12"/>
      <c r="E157" s="23"/>
      <c r="F157" s="11"/>
      <c r="G157" s="11"/>
      <c r="H157" s="11"/>
      <c r="I157" s="21"/>
      <c r="J157" s="11"/>
      <c r="WFL157" s="10"/>
      <c r="WFM157" s="10"/>
      <c r="WFN157" s="10"/>
      <c r="WFO157" s="10"/>
      <c r="WFP157" s="10"/>
      <c r="WFQ157" s="10"/>
      <c r="WFR157" s="10"/>
      <c r="WFS157" s="10"/>
      <c r="WFT157" s="10"/>
      <c r="WFU157" s="10"/>
      <c r="WFV157" s="10"/>
      <c r="WFW157" s="10"/>
      <c r="WFX157" s="10"/>
      <c r="WFY157" s="10"/>
      <c r="WFZ157" s="10"/>
      <c r="WGA157" s="10"/>
      <c r="WGB157" s="10"/>
      <c r="WGC157" s="10"/>
      <c r="WGD157" s="10"/>
      <c r="WGE157" s="10"/>
      <c r="WGF157" s="10"/>
      <c r="WGG157" s="10"/>
      <c r="WGH157" s="10"/>
      <c r="WGI157" s="10"/>
    </row>
    <row r="158" spans="1:10 15716:15739" s="9" customFormat="1" ht="38.5" customHeight="1" x14ac:dyDescent="0.35">
      <c r="A158" s="14"/>
      <c r="B158" s="6"/>
      <c r="C158" s="13"/>
      <c r="D158" s="12"/>
      <c r="E158" s="23"/>
      <c r="F158" s="11"/>
      <c r="G158" s="11"/>
      <c r="H158" s="11"/>
      <c r="I158" s="21"/>
      <c r="J158" s="11"/>
      <c r="WFL158" s="10"/>
      <c r="WFM158" s="10"/>
      <c r="WFN158" s="10"/>
      <c r="WFO158" s="10"/>
      <c r="WFP158" s="10"/>
      <c r="WFQ158" s="10"/>
      <c r="WFR158" s="10"/>
      <c r="WFS158" s="10"/>
      <c r="WFT158" s="10"/>
      <c r="WFU158" s="10"/>
      <c r="WFV158" s="10"/>
      <c r="WFW158" s="10"/>
      <c r="WFX158" s="10"/>
      <c r="WFY158" s="10"/>
      <c r="WFZ158" s="10"/>
      <c r="WGA158" s="10"/>
      <c r="WGB158" s="10"/>
      <c r="WGC158" s="10"/>
      <c r="WGD158" s="10"/>
      <c r="WGE158" s="10"/>
      <c r="WGF158" s="10"/>
      <c r="WGG158" s="10"/>
      <c r="WGH158" s="10"/>
      <c r="WGI158" s="10"/>
    </row>
    <row r="159" spans="1:10 15716:15739" s="9" customFormat="1" ht="38.5" customHeight="1" x14ac:dyDescent="0.35">
      <c r="A159" s="14"/>
      <c r="B159" s="6"/>
      <c r="C159" s="13"/>
      <c r="D159" s="12"/>
      <c r="E159" s="23"/>
      <c r="F159" s="11"/>
      <c r="G159" s="11"/>
      <c r="H159" s="11"/>
      <c r="I159" s="21"/>
      <c r="J159" s="11"/>
      <c r="WFL159" s="10"/>
      <c r="WFM159" s="10"/>
      <c r="WFN159" s="10"/>
      <c r="WFO159" s="10"/>
      <c r="WFP159" s="10"/>
      <c r="WFQ159" s="10"/>
      <c r="WFR159" s="10"/>
      <c r="WFS159" s="10"/>
      <c r="WFT159" s="10"/>
      <c r="WFU159" s="10"/>
      <c r="WFV159" s="10"/>
      <c r="WFW159" s="10"/>
      <c r="WFX159" s="10"/>
      <c r="WFY159" s="10"/>
      <c r="WFZ159" s="10"/>
      <c r="WGA159" s="10"/>
      <c r="WGB159" s="10"/>
      <c r="WGC159" s="10"/>
      <c r="WGD159" s="10"/>
      <c r="WGE159" s="10"/>
      <c r="WGF159" s="10"/>
      <c r="WGG159" s="10"/>
      <c r="WGH159" s="10"/>
      <c r="WGI159" s="10"/>
    </row>
    <row r="160" spans="1:10 15716:15739" s="9" customFormat="1" ht="38.5" customHeight="1" x14ac:dyDescent="0.35">
      <c r="A160" s="14"/>
      <c r="B160" s="6"/>
      <c r="C160" s="13"/>
      <c r="D160" s="12"/>
      <c r="E160" s="23"/>
      <c r="F160" s="11"/>
      <c r="G160" s="11"/>
      <c r="H160" s="11"/>
      <c r="I160" s="21"/>
      <c r="J160" s="11"/>
      <c r="WFL160" s="10"/>
      <c r="WFM160" s="10"/>
      <c r="WFN160" s="10"/>
      <c r="WFO160" s="10"/>
      <c r="WFP160" s="10"/>
      <c r="WFQ160" s="10"/>
      <c r="WFR160" s="10"/>
      <c r="WFS160" s="10"/>
      <c r="WFT160" s="10"/>
      <c r="WFU160" s="10"/>
      <c r="WFV160" s="10"/>
      <c r="WFW160" s="10"/>
      <c r="WFX160" s="10"/>
      <c r="WFY160" s="10"/>
      <c r="WFZ160" s="10"/>
      <c r="WGA160" s="10"/>
      <c r="WGB160" s="10"/>
      <c r="WGC160" s="10"/>
      <c r="WGD160" s="10"/>
      <c r="WGE160" s="10"/>
      <c r="WGF160" s="10"/>
      <c r="WGG160" s="10"/>
      <c r="WGH160" s="10"/>
      <c r="WGI160" s="10"/>
    </row>
    <row r="161" spans="1:10 15716:15739" s="9" customFormat="1" ht="38.5" customHeight="1" x14ac:dyDescent="0.35">
      <c r="A161" s="14"/>
      <c r="B161" s="6"/>
      <c r="C161" s="13"/>
      <c r="D161" s="12"/>
      <c r="E161" s="23"/>
      <c r="F161" s="11"/>
      <c r="G161" s="11"/>
      <c r="H161" s="11"/>
      <c r="I161" s="21"/>
      <c r="J161" s="11"/>
      <c r="WFL161" s="10"/>
      <c r="WFM161" s="10"/>
      <c r="WFN161" s="10"/>
      <c r="WFO161" s="10"/>
      <c r="WFP161" s="10"/>
      <c r="WFQ161" s="10"/>
      <c r="WFR161" s="10"/>
      <c r="WFS161" s="10"/>
      <c r="WFT161" s="10"/>
      <c r="WFU161" s="10"/>
      <c r="WFV161" s="10"/>
      <c r="WFW161" s="10"/>
      <c r="WFX161" s="10"/>
      <c r="WFY161" s="10"/>
      <c r="WFZ161" s="10"/>
      <c r="WGA161" s="10"/>
      <c r="WGB161" s="10"/>
      <c r="WGC161" s="10"/>
      <c r="WGD161" s="10"/>
      <c r="WGE161" s="10"/>
      <c r="WGF161" s="10"/>
      <c r="WGG161" s="10"/>
      <c r="WGH161" s="10"/>
      <c r="WGI161" s="10"/>
    </row>
    <row r="162" spans="1:10 15716:15739" s="9" customFormat="1" ht="38.5" customHeight="1" x14ac:dyDescent="0.35">
      <c r="A162" s="14"/>
      <c r="B162" s="6"/>
      <c r="C162" s="13"/>
      <c r="D162" s="12"/>
      <c r="E162" s="23"/>
      <c r="F162" s="11"/>
      <c r="G162" s="11"/>
      <c r="H162" s="11"/>
      <c r="I162" s="21"/>
      <c r="J162" s="11"/>
      <c r="WFL162" s="10"/>
      <c r="WFM162" s="10"/>
      <c r="WFN162" s="10"/>
      <c r="WFO162" s="10"/>
      <c r="WFP162" s="10"/>
      <c r="WFQ162" s="10"/>
      <c r="WFR162" s="10"/>
      <c r="WFS162" s="10"/>
      <c r="WFT162" s="10"/>
      <c r="WFU162" s="10"/>
      <c r="WFV162" s="10"/>
      <c r="WFW162" s="10"/>
      <c r="WFX162" s="10"/>
      <c r="WFY162" s="10"/>
      <c r="WFZ162" s="10"/>
      <c r="WGA162" s="10"/>
      <c r="WGB162" s="10"/>
      <c r="WGC162" s="10"/>
      <c r="WGD162" s="10"/>
      <c r="WGE162" s="10"/>
      <c r="WGF162" s="10"/>
      <c r="WGG162" s="10"/>
      <c r="WGH162" s="10"/>
      <c r="WGI162" s="10"/>
    </row>
    <row r="163" spans="1:10 15716:15739" s="9" customFormat="1" ht="38.5" customHeight="1" x14ac:dyDescent="0.35">
      <c r="A163" s="14"/>
      <c r="B163" s="6"/>
      <c r="C163" s="13"/>
      <c r="D163" s="12"/>
      <c r="E163" s="23"/>
      <c r="F163" s="11"/>
      <c r="G163" s="11"/>
      <c r="H163" s="11"/>
      <c r="I163" s="21"/>
      <c r="J163" s="11"/>
      <c r="WFL163" s="10"/>
      <c r="WFM163" s="10"/>
      <c r="WFN163" s="10"/>
      <c r="WFO163" s="10"/>
      <c r="WFP163" s="10"/>
      <c r="WFQ163" s="10"/>
      <c r="WFR163" s="10"/>
      <c r="WFS163" s="10"/>
      <c r="WFT163" s="10"/>
      <c r="WFU163" s="10"/>
      <c r="WFV163" s="10"/>
      <c r="WFW163" s="10"/>
      <c r="WFX163" s="10"/>
      <c r="WFY163" s="10"/>
      <c r="WFZ163" s="10"/>
      <c r="WGA163" s="10"/>
      <c r="WGB163" s="10"/>
      <c r="WGC163" s="10"/>
      <c r="WGD163" s="10"/>
      <c r="WGE163" s="10"/>
      <c r="WGF163" s="10"/>
      <c r="WGG163" s="10"/>
      <c r="WGH163" s="10"/>
      <c r="WGI163" s="10"/>
    </row>
    <row r="164" spans="1:10 15716:15739" s="9" customFormat="1" ht="38.5" customHeight="1" x14ac:dyDescent="0.35">
      <c r="A164" s="14"/>
      <c r="B164" s="6"/>
      <c r="C164" s="13"/>
      <c r="D164" s="12"/>
      <c r="E164" s="23"/>
      <c r="F164" s="11"/>
      <c r="G164" s="11"/>
      <c r="H164" s="11"/>
      <c r="I164" s="21"/>
      <c r="J164" s="11"/>
      <c r="WFL164" s="10"/>
      <c r="WFM164" s="10"/>
      <c r="WFN164" s="10"/>
      <c r="WFO164" s="10"/>
      <c r="WFP164" s="10"/>
      <c r="WFQ164" s="10"/>
      <c r="WFR164" s="10"/>
      <c r="WFS164" s="10"/>
      <c r="WFT164" s="10"/>
      <c r="WFU164" s="10"/>
      <c r="WFV164" s="10"/>
      <c r="WFW164" s="10"/>
      <c r="WFX164" s="10"/>
      <c r="WFY164" s="10"/>
      <c r="WFZ164" s="10"/>
      <c r="WGA164" s="10"/>
      <c r="WGB164" s="10"/>
      <c r="WGC164" s="10"/>
      <c r="WGD164" s="10"/>
      <c r="WGE164" s="10"/>
      <c r="WGF164" s="10"/>
      <c r="WGG164" s="10"/>
      <c r="WGH164" s="10"/>
      <c r="WGI164" s="10"/>
    </row>
    <row r="165" spans="1:10 15716:15739" s="9" customFormat="1" ht="38.5" customHeight="1" x14ac:dyDescent="0.35">
      <c r="A165" s="14"/>
      <c r="B165" s="6"/>
      <c r="C165" s="13"/>
      <c r="D165" s="12"/>
      <c r="E165" s="23"/>
      <c r="F165" s="11"/>
      <c r="G165" s="11"/>
      <c r="H165" s="11"/>
      <c r="I165" s="21"/>
      <c r="J165" s="11"/>
      <c r="WFL165" s="10"/>
      <c r="WFM165" s="10"/>
      <c r="WFN165" s="10"/>
      <c r="WFO165" s="10"/>
      <c r="WFP165" s="10"/>
      <c r="WFQ165" s="10"/>
      <c r="WFR165" s="10"/>
      <c r="WFS165" s="10"/>
      <c r="WFT165" s="10"/>
      <c r="WFU165" s="10"/>
      <c r="WFV165" s="10"/>
      <c r="WFW165" s="10"/>
      <c r="WFX165" s="10"/>
      <c r="WFY165" s="10"/>
      <c r="WFZ165" s="10"/>
      <c r="WGA165" s="10"/>
      <c r="WGB165" s="10"/>
      <c r="WGC165" s="10"/>
      <c r="WGD165" s="10"/>
      <c r="WGE165" s="10"/>
      <c r="WGF165" s="10"/>
      <c r="WGG165" s="10"/>
      <c r="WGH165" s="10"/>
      <c r="WGI165" s="10"/>
    </row>
    <row r="166" spans="1:10 15716:15739" s="9" customFormat="1" ht="38.5" customHeight="1" x14ac:dyDescent="0.35">
      <c r="A166" s="14"/>
      <c r="B166" s="6"/>
      <c r="C166" s="13"/>
      <c r="D166" s="12"/>
      <c r="E166" s="23"/>
      <c r="F166" s="11"/>
      <c r="G166" s="11"/>
      <c r="H166" s="11"/>
      <c r="I166" s="21"/>
      <c r="J166" s="11"/>
      <c r="WFL166" s="10"/>
      <c r="WFM166" s="10"/>
      <c r="WFN166" s="10"/>
      <c r="WFO166" s="10"/>
      <c r="WFP166" s="10"/>
      <c r="WFQ166" s="10"/>
      <c r="WFR166" s="10"/>
      <c r="WFS166" s="10"/>
      <c r="WFT166" s="10"/>
      <c r="WFU166" s="10"/>
      <c r="WFV166" s="10"/>
      <c r="WFW166" s="10"/>
      <c r="WFX166" s="10"/>
      <c r="WFY166" s="10"/>
      <c r="WFZ166" s="10"/>
      <c r="WGA166" s="10"/>
      <c r="WGB166" s="10"/>
      <c r="WGC166" s="10"/>
      <c r="WGD166" s="10"/>
      <c r="WGE166" s="10"/>
      <c r="WGF166" s="10"/>
      <c r="WGG166" s="10"/>
      <c r="WGH166" s="10"/>
      <c r="WGI166" s="10"/>
    </row>
    <row r="167" spans="1:10 15716:15739" s="9" customFormat="1" ht="38.5" customHeight="1" x14ac:dyDescent="0.35">
      <c r="A167" s="14"/>
      <c r="B167" s="6"/>
      <c r="C167" s="13"/>
      <c r="D167" s="12"/>
      <c r="E167" s="23"/>
      <c r="F167" s="11"/>
      <c r="G167" s="11"/>
      <c r="H167" s="11"/>
      <c r="I167" s="21"/>
      <c r="J167" s="11"/>
      <c r="WFL167" s="10"/>
      <c r="WFM167" s="10"/>
      <c r="WFN167" s="10"/>
      <c r="WFO167" s="10"/>
      <c r="WFP167" s="10"/>
      <c r="WFQ167" s="10"/>
      <c r="WFR167" s="10"/>
      <c r="WFS167" s="10"/>
      <c r="WFT167" s="10"/>
      <c r="WFU167" s="10"/>
      <c r="WFV167" s="10"/>
      <c r="WFW167" s="10"/>
      <c r="WFX167" s="10"/>
      <c r="WFY167" s="10"/>
      <c r="WFZ167" s="10"/>
      <c r="WGA167" s="10"/>
      <c r="WGB167" s="10"/>
      <c r="WGC167" s="10"/>
      <c r="WGD167" s="10"/>
      <c r="WGE167" s="10"/>
      <c r="WGF167" s="10"/>
      <c r="WGG167" s="10"/>
      <c r="WGH167" s="10"/>
      <c r="WGI167" s="10"/>
    </row>
    <row r="168" spans="1:10 15716:15739" s="9" customFormat="1" ht="38.5" customHeight="1" x14ac:dyDescent="0.35">
      <c r="A168" s="14"/>
      <c r="B168" s="6"/>
      <c r="C168" s="13"/>
      <c r="D168" s="12"/>
      <c r="E168" s="23"/>
      <c r="F168" s="11"/>
      <c r="G168" s="11"/>
      <c r="H168" s="11"/>
      <c r="I168" s="21"/>
      <c r="J168" s="11"/>
      <c r="WFL168" s="10"/>
      <c r="WFM168" s="10"/>
      <c r="WFN168" s="10"/>
      <c r="WFO168" s="10"/>
      <c r="WFP168" s="10"/>
      <c r="WFQ168" s="10"/>
      <c r="WFR168" s="10"/>
      <c r="WFS168" s="10"/>
      <c r="WFT168" s="10"/>
      <c r="WFU168" s="10"/>
      <c r="WFV168" s="10"/>
      <c r="WFW168" s="10"/>
      <c r="WFX168" s="10"/>
      <c r="WFY168" s="10"/>
      <c r="WFZ168" s="10"/>
      <c r="WGA168" s="10"/>
      <c r="WGB168" s="10"/>
      <c r="WGC168" s="10"/>
      <c r="WGD168" s="10"/>
      <c r="WGE168" s="10"/>
      <c r="WGF168" s="10"/>
      <c r="WGG168" s="10"/>
      <c r="WGH168" s="10"/>
      <c r="WGI168" s="10"/>
    </row>
    <row r="169" spans="1:10 15716:15739" s="9" customFormat="1" ht="38.5" customHeight="1" x14ac:dyDescent="0.35">
      <c r="A169" s="14"/>
      <c r="B169" s="6"/>
      <c r="C169" s="13"/>
      <c r="D169" s="12"/>
      <c r="E169" s="23"/>
      <c r="F169" s="11"/>
      <c r="G169" s="11"/>
      <c r="H169" s="11"/>
      <c r="I169" s="21"/>
      <c r="J169" s="11"/>
      <c r="WFL169" s="10"/>
      <c r="WFM169" s="10"/>
      <c r="WFN169" s="10"/>
      <c r="WFO169" s="10"/>
      <c r="WFP169" s="10"/>
      <c r="WFQ169" s="10"/>
      <c r="WFR169" s="10"/>
      <c r="WFS169" s="10"/>
      <c r="WFT169" s="10"/>
      <c r="WFU169" s="10"/>
      <c r="WFV169" s="10"/>
      <c r="WFW169" s="10"/>
      <c r="WFX169" s="10"/>
      <c r="WFY169" s="10"/>
      <c r="WFZ169" s="10"/>
      <c r="WGA169" s="10"/>
      <c r="WGB169" s="10"/>
      <c r="WGC169" s="10"/>
      <c r="WGD169" s="10"/>
      <c r="WGE169" s="10"/>
      <c r="WGF169" s="10"/>
      <c r="WGG169" s="10"/>
      <c r="WGH169" s="10"/>
      <c r="WGI169" s="10"/>
    </row>
    <row r="170" spans="1:10 15716:15739" s="9" customFormat="1" ht="38.5" customHeight="1" x14ac:dyDescent="0.35">
      <c r="A170" s="14"/>
      <c r="B170" s="6"/>
      <c r="C170" s="13"/>
      <c r="D170" s="12"/>
      <c r="E170" s="23"/>
      <c r="F170" s="11"/>
      <c r="G170" s="11"/>
      <c r="H170" s="11"/>
      <c r="I170" s="21"/>
      <c r="J170" s="11"/>
      <c r="WFL170" s="10"/>
      <c r="WFM170" s="10"/>
      <c r="WFN170" s="10"/>
      <c r="WFO170" s="10"/>
      <c r="WFP170" s="10"/>
      <c r="WFQ170" s="10"/>
      <c r="WFR170" s="10"/>
      <c r="WFS170" s="10"/>
      <c r="WFT170" s="10"/>
      <c r="WFU170" s="10"/>
      <c r="WFV170" s="10"/>
      <c r="WFW170" s="10"/>
      <c r="WFX170" s="10"/>
      <c r="WFY170" s="10"/>
      <c r="WFZ170" s="10"/>
      <c r="WGA170" s="10"/>
      <c r="WGB170" s="10"/>
      <c r="WGC170" s="10"/>
      <c r="WGD170" s="10"/>
      <c r="WGE170" s="10"/>
      <c r="WGF170" s="10"/>
      <c r="WGG170" s="10"/>
      <c r="WGH170" s="10"/>
      <c r="WGI170" s="10"/>
    </row>
    <row r="171" spans="1:10 15716:15739" s="9" customFormat="1" ht="38.5" customHeight="1" x14ac:dyDescent="0.35">
      <c r="A171" s="14"/>
      <c r="B171" s="6"/>
      <c r="C171" s="13"/>
      <c r="D171" s="12"/>
      <c r="E171" s="23"/>
      <c r="F171" s="11"/>
      <c r="G171" s="11"/>
      <c r="H171" s="11"/>
      <c r="I171" s="21"/>
      <c r="J171" s="11"/>
      <c r="WFL171" s="10"/>
      <c r="WFM171" s="10"/>
      <c r="WFN171" s="10"/>
      <c r="WFO171" s="10"/>
      <c r="WFP171" s="10"/>
      <c r="WFQ171" s="10"/>
      <c r="WFR171" s="10"/>
      <c r="WFS171" s="10"/>
      <c r="WFT171" s="10"/>
      <c r="WFU171" s="10"/>
      <c r="WFV171" s="10"/>
      <c r="WFW171" s="10"/>
      <c r="WFX171" s="10"/>
      <c r="WFY171" s="10"/>
      <c r="WFZ171" s="10"/>
      <c r="WGA171" s="10"/>
      <c r="WGB171" s="10"/>
      <c r="WGC171" s="10"/>
      <c r="WGD171" s="10"/>
      <c r="WGE171" s="10"/>
      <c r="WGF171" s="10"/>
      <c r="WGG171" s="10"/>
      <c r="WGH171" s="10"/>
      <c r="WGI171" s="10"/>
    </row>
    <row r="172" spans="1:10 15716:15739" s="9" customFormat="1" ht="38.5" customHeight="1" x14ac:dyDescent="0.35">
      <c r="A172" s="14"/>
      <c r="B172" s="6"/>
      <c r="C172" s="13"/>
      <c r="D172" s="12"/>
      <c r="E172" s="23"/>
      <c r="F172" s="11"/>
      <c r="G172" s="11"/>
      <c r="H172" s="11"/>
      <c r="I172" s="21"/>
      <c r="J172" s="11"/>
      <c r="WFL172" s="10"/>
      <c r="WFM172" s="10"/>
      <c r="WFN172" s="10"/>
      <c r="WFO172" s="10"/>
      <c r="WFP172" s="10"/>
      <c r="WFQ172" s="10"/>
      <c r="WFR172" s="10"/>
      <c r="WFS172" s="10"/>
      <c r="WFT172" s="10"/>
      <c r="WFU172" s="10"/>
      <c r="WFV172" s="10"/>
      <c r="WFW172" s="10"/>
      <c r="WFX172" s="10"/>
      <c r="WFY172" s="10"/>
      <c r="WFZ172" s="10"/>
      <c r="WGA172" s="10"/>
      <c r="WGB172" s="10"/>
      <c r="WGC172" s="10"/>
      <c r="WGD172" s="10"/>
      <c r="WGE172" s="10"/>
      <c r="WGF172" s="10"/>
      <c r="WGG172" s="10"/>
      <c r="WGH172" s="10"/>
      <c r="WGI172" s="10"/>
    </row>
    <row r="173" spans="1:10 15716:15739" s="9" customFormat="1" ht="38.5" customHeight="1" x14ac:dyDescent="0.35">
      <c r="A173" s="14"/>
      <c r="B173" s="6"/>
      <c r="C173" s="13"/>
      <c r="D173" s="12"/>
      <c r="E173" s="23"/>
      <c r="F173" s="11"/>
      <c r="G173" s="11"/>
      <c r="H173" s="11"/>
      <c r="I173" s="21"/>
      <c r="J173" s="11"/>
      <c r="WFL173" s="10"/>
      <c r="WFM173" s="10"/>
      <c r="WFN173" s="10"/>
      <c r="WFO173" s="10"/>
      <c r="WFP173" s="10"/>
      <c r="WFQ173" s="10"/>
      <c r="WFR173" s="10"/>
      <c r="WFS173" s="10"/>
      <c r="WFT173" s="10"/>
      <c r="WFU173" s="10"/>
      <c r="WFV173" s="10"/>
      <c r="WFW173" s="10"/>
      <c r="WFX173" s="10"/>
      <c r="WFY173" s="10"/>
      <c r="WFZ173" s="10"/>
      <c r="WGA173" s="10"/>
      <c r="WGB173" s="10"/>
      <c r="WGC173" s="10"/>
      <c r="WGD173" s="10"/>
      <c r="WGE173" s="10"/>
      <c r="WGF173" s="10"/>
      <c r="WGG173" s="10"/>
      <c r="WGH173" s="10"/>
      <c r="WGI173" s="10"/>
    </row>
    <row r="174" spans="1:10 15716:15739" s="9" customFormat="1" ht="38.5" customHeight="1" x14ac:dyDescent="0.35">
      <c r="A174" s="14"/>
      <c r="B174" s="6"/>
      <c r="C174" s="13"/>
      <c r="D174" s="12"/>
      <c r="E174" s="23"/>
      <c r="F174" s="11"/>
      <c r="G174" s="11"/>
      <c r="H174" s="11"/>
      <c r="I174" s="21"/>
      <c r="J174" s="11"/>
      <c r="WFL174" s="10"/>
      <c r="WFM174" s="10"/>
      <c r="WFN174" s="10"/>
      <c r="WFO174" s="10"/>
      <c r="WFP174" s="10"/>
      <c r="WFQ174" s="10"/>
      <c r="WFR174" s="10"/>
      <c r="WFS174" s="10"/>
      <c r="WFT174" s="10"/>
      <c r="WFU174" s="10"/>
      <c r="WFV174" s="10"/>
      <c r="WFW174" s="10"/>
      <c r="WFX174" s="10"/>
      <c r="WFY174" s="10"/>
      <c r="WFZ174" s="10"/>
      <c r="WGA174" s="10"/>
      <c r="WGB174" s="10"/>
      <c r="WGC174" s="10"/>
      <c r="WGD174" s="10"/>
      <c r="WGE174" s="10"/>
      <c r="WGF174" s="10"/>
      <c r="WGG174" s="10"/>
      <c r="WGH174" s="10"/>
      <c r="WGI174" s="10"/>
    </row>
    <row r="175" spans="1:10 15716:15739" s="9" customFormat="1" ht="38.5" customHeight="1" x14ac:dyDescent="0.35">
      <c r="A175" s="14"/>
      <c r="B175" s="6"/>
      <c r="C175" s="13"/>
      <c r="D175" s="12"/>
      <c r="E175" s="23"/>
      <c r="F175" s="11"/>
      <c r="G175" s="11"/>
      <c r="H175" s="11"/>
      <c r="I175" s="21"/>
      <c r="J175" s="11"/>
      <c r="WFL175" s="10"/>
      <c r="WFM175" s="10"/>
      <c r="WFN175" s="10"/>
      <c r="WFO175" s="10"/>
      <c r="WFP175" s="10"/>
      <c r="WFQ175" s="10"/>
      <c r="WFR175" s="10"/>
      <c r="WFS175" s="10"/>
      <c r="WFT175" s="10"/>
      <c r="WFU175" s="10"/>
      <c r="WFV175" s="10"/>
      <c r="WFW175" s="10"/>
      <c r="WFX175" s="10"/>
      <c r="WFY175" s="10"/>
      <c r="WFZ175" s="10"/>
      <c r="WGA175" s="10"/>
      <c r="WGB175" s="10"/>
      <c r="WGC175" s="10"/>
      <c r="WGD175" s="10"/>
      <c r="WGE175" s="10"/>
      <c r="WGF175" s="10"/>
      <c r="WGG175" s="10"/>
      <c r="WGH175" s="10"/>
      <c r="WGI175" s="10"/>
    </row>
    <row r="176" spans="1:10 15716:15739" s="9" customFormat="1" ht="38.5" customHeight="1" x14ac:dyDescent="0.35">
      <c r="A176" s="14"/>
      <c r="B176" s="6"/>
      <c r="C176" s="13"/>
      <c r="D176" s="12"/>
      <c r="E176" s="23"/>
      <c r="F176" s="11"/>
      <c r="G176" s="11"/>
      <c r="H176" s="11"/>
      <c r="I176" s="21"/>
      <c r="J176" s="11"/>
      <c r="WFL176" s="10"/>
      <c r="WFM176" s="10"/>
      <c r="WFN176" s="10"/>
      <c r="WFO176" s="10"/>
      <c r="WFP176" s="10"/>
      <c r="WFQ176" s="10"/>
      <c r="WFR176" s="10"/>
      <c r="WFS176" s="10"/>
      <c r="WFT176" s="10"/>
      <c r="WFU176" s="10"/>
      <c r="WFV176" s="10"/>
      <c r="WFW176" s="10"/>
      <c r="WFX176" s="10"/>
      <c r="WFY176" s="10"/>
      <c r="WFZ176" s="10"/>
      <c r="WGA176" s="10"/>
      <c r="WGB176" s="10"/>
      <c r="WGC176" s="10"/>
      <c r="WGD176" s="10"/>
      <c r="WGE176" s="10"/>
      <c r="WGF176" s="10"/>
      <c r="WGG176" s="10"/>
      <c r="WGH176" s="10"/>
      <c r="WGI176" s="10"/>
    </row>
    <row r="177" spans="1:10 15716:15739" s="9" customFormat="1" ht="38.5" customHeight="1" x14ac:dyDescent="0.35">
      <c r="A177" s="14"/>
      <c r="B177" s="6"/>
      <c r="C177" s="13"/>
      <c r="D177" s="12"/>
      <c r="E177" s="23"/>
      <c r="F177" s="11"/>
      <c r="G177" s="11"/>
      <c r="H177" s="11"/>
      <c r="I177" s="21"/>
      <c r="J177" s="11"/>
      <c r="WFL177" s="10"/>
      <c r="WFM177" s="10"/>
      <c r="WFN177" s="10"/>
      <c r="WFO177" s="10"/>
      <c r="WFP177" s="10"/>
      <c r="WFQ177" s="10"/>
      <c r="WFR177" s="10"/>
      <c r="WFS177" s="10"/>
      <c r="WFT177" s="10"/>
      <c r="WFU177" s="10"/>
      <c r="WFV177" s="10"/>
      <c r="WFW177" s="10"/>
      <c r="WFX177" s="10"/>
      <c r="WFY177" s="10"/>
      <c r="WFZ177" s="10"/>
      <c r="WGA177" s="10"/>
      <c r="WGB177" s="10"/>
      <c r="WGC177" s="10"/>
      <c r="WGD177" s="10"/>
      <c r="WGE177" s="10"/>
      <c r="WGF177" s="10"/>
      <c r="WGG177" s="10"/>
      <c r="WGH177" s="10"/>
      <c r="WGI177" s="10"/>
    </row>
    <row r="178" spans="1:10 15716:15739" s="9" customFormat="1" ht="38.5" customHeight="1" x14ac:dyDescent="0.35">
      <c r="A178" s="14"/>
      <c r="B178" s="6"/>
      <c r="C178" s="13"/>
      <c r="D178" s="12"/>
      <c r="E178" s="23"/>
      <c r="F178" s="11"/>
      <c r="G178" s="11"/>
      <c r="H178" s="11"/>
      <c r="I178" s="21"/>
      <c r="J178" s="11"/>
      <c r="WFL178" s="10"/>
      <c r="WFM178" s="10"/>
      <c r="WFN178" s="10"/>
      <c r="WFO178" s="10"/>
      <c r="WFP178" s="10"/>
      <c r="WFQ178" s="10"/>
      <c r="WFR178" s="10"/>
      <c r="WFS178" s="10"/>
      <c r="WFT178" s="10"/>
      <c r="WFU178" s="10"/>
      <c r="WFV178" s="10"/>
      <c r="WFW178" s="10"/>
      <c r="WFX178" s="10"/>
      <c r="WFY178" s="10"/>
      <c r="WFZ178" s="10"/>
      <c r="WGA178" s="10"/>
      <c r="WGB178" s="10"/>
      <c r="WGC178" s="10"/>
      <c r="WGD178" s="10"/>
      <c r="WGE178" s="10"/>
      <c r="WGF178" s="10"/>
      <c r="WGG178" s="10"/>
      <c r="WGH178" s="10"/>
      <c r="WGI178" s="10"/>
    </row>
    <row r="179" spans="1:10 15716:15739" s="9" customFormat="1" ht="38.5" customHeight="1" x14ac:dyDescent="0.35">
      <c r="A179" s="14"/>
      <c r="B179" s="6"/>
      <c r="C179" s="13"/>
      <c r="D179" s="12"/>
      <c r="E179" s="23"/>
      <c r="F179" s="11"/>
      <c r="G179" s="11"/>
      <c r="H179" s="11"/>
      <c r="I179" s="21"/>
      <c r="J179" s="11"/>
      <c r="WFL179" s="10"/>
      <c r="WFM179" s="10"/>
      <c r="WFN179" s="10"/>
      <c r="WFO179" s="10"/>
      <c r="WFP179" s="10"/>
      <c r="WFQ179" s="10"/>
      <c r="WFR179" s="10"/>
      <c r="WFS179" s="10"/>
      <c r="WFT179" s="10"/>
      <c r="WFU179" s="10"/>
      <c r="WFV179" s="10"/>
      <c r="WFW179" s="10"/>
      <c r="WFX179" s="10"/>
      <c r="WFY179" s="10"/>
      <c r="WFZ179" s="10"/>
      <c r="WGA179" s="10"/>
      <c r="WGB179" s="10"/>
      <c r="WGC179" s="10"/>
      <c r="WGD179" s="10"/>
      <c r="WGE179" s="10"/>
      <c r="WGF179" s="10"/>
      <c r="WGG179" s="10"/>
      <c r="WGH179" s="10"/>
      <c r="WGI179" s="10"/>
    </row>
    <row r="180" spans="1:10 15716:15739" s="9" customFormat="1" ht="38.5" customHeight="1" x14ac:dyDescent="0.35">
      <c r="A180" s="14"/>
      <c r="B180" s="6"/>
      <c r="C180" s="13"/>
      <c r="D180" s="12"/>
      <c r="E180" s="23"/>
      <c r="F180" s="11"/>
      <c r="G180" s="11"/>
      <c r="H180" s="11"/>
      <c r="I180" s="21"/>
      <c r="J180" s="11"/>
      <c r="WFL180" s="10"/>
      <c r="WFM180" s="10"/>
      <c r="WFN180" s="10"/>
      <c r="WFO180" s="10"/>
      <c r="WFP180" s="10"/>
      <c r="WFQ180" s="10"/>
      <c r="WFR180" s="10"/>
      <c r="WFS180" s="10"/>
      <c r="WFT180" s="10"/>
      <c r="WFU180" s="10"/>
      <c r="WFV180" s="10"/>
      <c r="WFW180" s="10"/>
      <c r="WFX180" s="10"/>
      <c r="WFY180" s="10"/>
      <c r="WFZ180" s="10"/>
      <c r="WGA180" s="10"/>
      <c r="WGB180" s="10"/>
      <c r="WGC180" s="10"/>
      <c r="WGD180" s="10"/>
      <c r="WGE180" s="10"/>
      <c r="WGF180" s="10"/>
      <c r="WGG180" s="10"/>
      <c r="WGH180" s="10"/>
      <c r="WGI180" s="10"/>
    </row>
    <row r="181" spans="1:10 15716:15739" s="9" customFormat="1" ht="38.5" customHeight="1" x14ac:dyDescent="0.35">
      <c r="A181" s="14"/>
      <c r="B181" s="6"/>
      <c r="C181" s="13"/>
      <c r="D181" s="12"/>
      <c r="E181" s="23"/>
      <c r="F181" s="11"/>
      <c r="G181" s="11"/>
      <c r="H181" s="11"/>
      <c r="I181" s="21"/>
      <c r="J181" s="11"/>
      <c r="WFL181" s="10"/>
      <c r="WFM181" s="10"/>
      <c r="WFN181" s="10"/>
      <c r="WFO181" s="10"/>
      <c r="WFP181" s="10"/>
      <c r="WFQ181" s="10"/>
      <c r="WFR181" s="10"/>
      <c r="WFS181" s="10"/>
      <c r="WFT181" s="10"/>
      <c r="WFU181" s="10"/>
      <c r="WFV181" s="10"/>
      <c r="WFW181" s="10"/>
      <c r="WFX181" s="10"/>
      <c r="WFY181" s="10"/>
      <c r="WFZ181" s="10"/>
      <c r="WGA181" s="10"/>
      <c r="WGB181" s="10"/>
      <c r="WGC181" s="10"/>
      <c r="WGD181" s="10"/>
      <c r="WGE181" s="10"/>
      <c r="WGF181" s="10"/>
      <c r="WGG181" s="10"/>
      <c r="WGH181" s="10"/>
      <c r="WGI181" s="10"/>
    </row>
    <row r="182" spans="1:10 15716:15739" s="9" customFormat="1" ht="38.5" customHeight="1" x14ac:dyDescent="0.35">
      <c r="A182" s="14"/>
      <c r="B182" s="6"/>
      <c r="C182" s="13"/>
      <c r="D182" s="12"/>
      <c r="E182" s="23"/>
      <c r="F182" s="11"/>
      <c r="G182" s="11"/>
      <c r="H182" s="11"/>
      <c r="I182" s="21"/>
      <c r="J182" s="11"/>
      <c r="WFL182" s="10"/>
      <c r="WFM182" s="10"/>
      <c r="WFN182" s="10"/>
      <c r="WFO182" s="10"/>
      <c r="WFP182" s="10"/>
      <c r="WFQ182" s="10"/>
      <c r="WFR182" s="10"/>
      <c r="WFS182" s="10"/>
      <c r="WFT182" s="10"/>
      <c r="WFU182" s="10"/>
      <c r="WFV182" s="10"/>
      <c r="WFW182" s="10"/>
      <c r="WFX182" s="10"/>
      <c r="WFY182" s="10"/>
      <c r="WFZ182" s="10"/>
      <c r="WGA182" s="10"/>
      <c r="WGB182" s="10"/>
      <c r="WGC182" s="10"/>
      <c r="WGD182" s="10"/>
      <c r="WGE182" s="10"/>
      <c r="WGF182" s="10"/>
      <c r="WGG182" s="10"/>
      <c r="WGH182" s="10"/>
      <c r="WGI182" s="10"/>
    </row>
    <row r="183" spans="1:10 15716:15739" s="9" customFormat="1" ht="38.5" customHeight="1" x14ac:dyDescent="0.35">
      <c r="A183" s="14"/>
      <c r="B183" s="6"/>
      <c r="C183" s="13"/>
      <c r="D183" s="12"/>
      <c r="E183" s="23"/>
      <c r="F183" s="11"/>
      <c r="G183" s="11"/>
      <c r="H183" s="11"/>
      <c r="I183" s="21"/>
      <c r="J183" s="11"/>
      <c r="WFL183" s="10"/>
      <c r="WFM183" s="10"/>
      <c r="WFN183" s="10"/>
      <c r="WFO183" s="10"/>
      <c r="WFP183" s="10"/>
      <c r="WFQ183" s="10"/>
      <c r="WFR183" s="10"/>
      <c r="WFS183" s="10"/>
      <c r="WFT183" s="10"/>
      <c r="WFU183" s="10"/>
      <c r="WFV183" s="10"/>
      <c r="WFW183" s="10"/>
      <c r="WFX183" s="10"/>
      <c r="WFY183" s="10"/>
      <c r="WFZ183" s="10"/>
      <c r="WGA183" s="10"/>
      <c r="WGB183" s="10"/>
      <c r="WGC183" s="10"/>
      <c r="WGD183" s="10"/>
      <c r="WGE183" s="10"/>
      <c r="WGF183" s="10"/>
      <c r="WGG183" s="10"/>
      <c r="WGH183" s="10"/>
      <c r="WGI183" s="10"/>
    </row>
    <row r="184" spans="1:10 15716:15739" s="9" customFormat="1" ht="38.5" customHeight="1" x14ac:dyDescent="0.35">
      <c r="A184" s="14"/>
      <c r="B184" s="6"/>
      <c r="C184" s="13"/>
      <c r="D184" s="12"/>
      <c r="E184" s="23"/>
      <c r="F184" s="11"/>
      <c r="G184" s="11"/>
      <c r="H184" s="11"/>
      <c r="I184" s="21"/>
      <c r="J184" s="11"/>
      <c r="WFL184" s="10"/>
      <c r="WFM184" s="10"/>
      <c r="WFN184" s="10"/>
      <c r="WFO184" s="10"/>
      <c r="WFP184" s="10"/>
      <c r="WFQ184" s="10"/>
      <c r="WFR184" s="10"/>
      <c r="WFS184" s="10"/>
      <c r="WFT184" s="10"/>
      <c r="WFU184" s="10"/>
      <c r="WFV184" s="10"/>
      <c r="WFW184" s="10"/>
      <c r="WFX184" s="10"/>
      <c r="WFY184" s="10"/>
      <c r="WFZ184" s="10"/>
      <c r="WGA184" s="10"/>
      <c r="WGB184" s="10"/>
      <c r="WGC184" s="10"/>
      <c r="WGD184" s="10"/>
      <c r="WGE184" s="10"/>
      <c r="WGF184" s="10"/>
      <c r="WGG184" s="10"/>
      <c r="WGH184" s="10"/>
      <c r="WGI184" s="10"/>
    </row>
    <row r="185" spans="1:10 15716:15739" s="9" customFormat="1" ht="38.5" customHeight="1" x14ac:dyDescent="0.35">
      <c r="A185" s="14"/>
      <c r="B185" s="6"/>
      <c r="C185" s="13"/>
      <c r="D185" s="12"/>
      <c r="E185" s="23"/>
      <c r="F185" s="11"/>
      <c r="G185" s="11"/>
      <c r="H185" s="11"/>
      <c r="I185" s="21"/>
      <c r="J185" s="11"/>
      <c r="WFL185" s="10"/>
      <c r="WFM185" s="10"/>
      <c r="WFN185" s="10"/>
      <c r="WFO185" s="10"/>
      <c r="WFP185" s="10"/>
      <c r="WFQ185" s="10"/>
      <c r="WFR185" s="10"/>
      <c r="WFS185" s="10"/>
      <c r="WFT185" s="10"/>
      <c r="WFU185" s="10"/>
      <c r="WFV185" s="10"/>
      <c r="WFW185" s="10"/>
      <c r="WFX185" s="10"/>
      <c r="WFY185" s="10"/>
      <c r="WFZ185" s="10"/>
      <c r="WGA185" s="10"/>
      <c r="WGB185" s="10"/>
      <c r="WGC185" s="10"/>
      <c r="WGD185" s="10"/>
      <c r="WGE185" s="10"/>
      <c r="WGF185" s="10"/>
      <c r="WGG185" s="10"/>
      <c r="WGH185" s="10"/>
      <c r="WGI185" s="10"/>
    </row>
    <row r="186" spans="1:10 15716:15739" s="9" customFormat="1" ht="38.5" customHeight="1" x14ac:dyDescent="0.35">
      <c r="A186" s="14"/>
      <c r="B186" s="6"/>
      <c r="C186" s="13"/>
      <c r="D186" s="12"/>
      <c r="E186" s="23"/>
      <c r="F186" s="11"/>
      <c r="G186" s="11"/>
      <c r="H186" s="11"/>
      <c r="I186" s="21"/>
      <c r="J186" s="11"/>
      <c r="WFL186" s="10"/>
      <c r="WFM186" s="10"/>
      <c r="WFN186" s="10"/>
      <c r="WFO186" s="10"/>
      <c r="WFP186" s="10"/>
      <c r="WFQ186" s="10"/>
      <c r="WFR186" s="10"/>
      <c r="WFS186" s="10"/>
      <c r="WFT186" s="10"/>
      <c r="WFU186" s="10"/>
      <c r="WFV186" s="10"/>
      <c r="WFW186" s="10"/>
      <c r="WFX186" s="10"/>
      <c r="WFY186" s="10"/>
      <c r="WFZ186" s="10"/>
      <c r="WGA186" s="10"/>
      <c r="WGB186" s="10"/>
      <c r="WGC186" s="10"/>
      <c r="WGD186" s="10"/>
      <c r="WGE186" s="10"/>
      <c r="WGF186" s="10"/>
      <c r="WGG186" s="10"/>
      <c r="WGH186" s="10"/>
      <c r="WGI186" s="10"/>
    </row>
    <row r="187" spans="1:10 15716:15739" s="9" customFormat="1" ht="38.5" customHeight="1" x14ac:dyDescent="0.35">
      <c r="A187" s="14"/>
      <c r="B187" s="6"/>
      <c r="C187" s="13"/>
      <c r="D187" s="12"/>
      <c r="E187" s="23"/>
      <c r="F187" s="11"/>
      <c r="G187" s="11"/>
      <c r="H187" s="11"/>
      <c r="I187" s="21"/>
      <c r="J187" s="11"/>
      <c r="WFL187" s="10"/>
      <c r="WFM187" s="10"/>
      <c r="WFN187" s="10"/>
      <c r="WFO187" s="10"/>
      <c r="WFP187" s="10"/>
      <c r="WFQ187" s="10"/>
      <c r="WFR187" s="10"/>
      <c r="WFS187" s="10"/>
      <c r="WFT187" s="10"/>
      <c r="WFU187" s="10"/>
      <c r="WFV187" s="10"/>
      <c r="WFW187" s="10"/>
      <c r="WFX187" s="10"/>
      <c r="WFY187" s="10"/>
      <c r="WFZ187" s="10"/>
      <c r="WGA187" s="10"/>
      <c r="WGB187" s="10"/>
      <c r="WGC187" s="10"/>
      <c r="WGD187" s="10"/>
      <c r="WGE187" s="10"/>
      <c r="WGF187" s="10"/>
      <c r="WGG187" s="10"/>
      <c r="WGH187" s="10"/>
      <c r="WGI187" s="10"/>
    </row>
    <row r="188" spans="1:10 15716:15739" s="9" customFormat="1" ht="38.5" customHeight="1" x14ac:dyDescent="0.35">
      <c r="A188" s="14"/>
      <c r="B188" s="6"/>
      <c r="C188" s="13"/>
      <c r="D188" s="12"/>
      <c r="E188" s="23"/>
      <c r="F188" s="11"/>
      <c r="G188" s="11"/>
      <c r="H188" s="11"/>
      <c r="I188" s="21"/>
      <c r="J188" s="11"/>
      <c r="WFL188" s="10"/>
      <c r="WFM188" s="10"/>
      <c r="WFN188" s="10"/>
      <c r="WFO188" s="10"/>
      <c r="WFP188" s="10"/>
      <c r="WFQ188" s="10"/>
      <c r="WFR188" s="10"/>
      <c r="WFS188" s="10"/>
      <c r="WFT188" s="10"/>
      <c r="WFU188" s="10"/>
      <c r="WFV188" s="10"/>
      <c r="WFW188" s="10"/>
      <c r="WFX188" s="10"/>
      <c r="WFY188" s="10"/>
      <c r="WFZ188" s="10"/>
      <c r="WGA188" s="10"/>
      <c r="WGB188" s="10"/>
      <c r="WGC188" s="10"/>
      <c r="WGD188" s="10"/>
      <c r="WGE188" s="10"/>
      <c r="WGF188" s="10"/>
      <c r="WGG188" s="10"/>
      <c r="WGH188" s="10"/>
      <c r="WGI188" s="10"/>
    </row>
    <row r="189" spans="1:10 15716:15739" s="9" customFormat="1" ht="38.5" customHeight="1" x14ac:dyDescent="0.35">
      <c r="A189" s="14"/>
      <c r="B189" s="6"/>
      <c r="C189" s="13"/>
      <c r="D189" s="12"/>
      <c r="E189" s="23"/>
      <c r="F189" s="11"/>
      <c r="G189" s="11"/>
      <c r="H189" s="11"/>
      <c r="I189" s="21"/>
      <c r="J189" s="11"/>
      <c r="WFL189" s="10"/>
      <c r="WFM189" s="10"/>
      <c r="WFN189" s="10"/>
      <c r="WFO189" s="10"/>
      <c r="WFP189" s="10"/>
      <c r="WFQ189" s="10"/>
      <c r="WFR189" s="10"/>
      <c r="WFS189" s="10"/>
      <c r="WFT189" s="10"/>
      <c r="WFU189" s="10"/>
      <c r="WFV189" s="10"/>
      <c r="WFW189" s="10"/>
      <c r="WFX189" s="10"/>
      <c r="WFY189" s="10"/>
      <c r="WFZ189" s="10"/>
      <c r="WGA189" s="10"/>
      <c r="WGB189" s="10"/>
      <c r="WGC189" s="10"/>
      <c r="WGD189" s="10"/>
      <c r="WGE189" s="10"/>
      <c r="WGF189" s="10"/>
      <c r="WGG189" s="10"/>
      <c r="WGH189" s="10"/>
      <c r="WGI189" s="10"/>
    </row>
    <row r="190" spans="1:10 15716:15739" s="9" customFormat="1" ht="38.5" customHeight="1" x14ac:dyDescent="0.35">
      <c r="A190" s="14"/>
      <c r="B190" s="6"/>
      <c r="C190" s="13"/>
      <c r="D190" s="12"/>
      <c r="E190" s="23"/>
      <c r="F190" s="11"/>
      <c r="G190" s="11"/>
      <c r="H190" s="11"/>
      <c r="I190" s="21"/>
      <c r="J190" s="11"/>
      <c r="WFL190" s="10"/>
      <c r="WFM190" s="10"/>
      <c r="WFN190" s="10"/>
      <c r="WFO190" s="10"/>
      <c r="WFP190" s="10"/>
      <c r="WFQ190" s="10"/>
      <c r="WFR190" s="10"/>
      <c r="WFS190" s="10"/>
      <c r="WFT190" s="10"/>
      <c r="WFU190" s="10"/>
      <c r="WFV190" s="10"/>
      <c r="WFW190" s="10"/>
      <c r="WFX190" s="10"/>
      <c r="WFY190" s="10"/>
      <c r="WFZ190" s="10"/>
      <c r="WGA190" s="10"/>
      <c r="WGB190" s="10"/>
      <c r="WGC190" s="10"/>
      <c r="WGD190" s="10"/>
      <c r="WGE190" s="10"/>
      <c r="WGF190" s="10"/>
      <c r="WGG190" s="10"/>
      <c r="WGH190" s="10"/>
      <c r="WGI190" s="10"/>
    </row>
    <row r="191" spans="1:10 15716:15739" s="9" customFormat="1" ht="38.5" customHeight="1" x14ac:dyDescent="0.35">
      <c r="A191" s="14"/>
      <c r="B191" s="6"/>
      <c r="C191" s="13"/>
      <c r="D191" s="12"/>
      <c r="E191" s="23"/>
      <c r="F191" s="11"/>
      <c r="G191" s="11"/>
      <c r="H191" s="11"/>
      <c r="I191" s="21"/>
      <c r="J191" s="11"/>
      <c r="WFL191" s="10"/>
      <c r="WFM191" s="10"/>
      <c r="WFN191" s="10"/>
      <c r="WFO191" s="10"/>
      <c r="WFP191" s="10"/>
      <c r="WFQ191" s="10"/>
      <c r="WFR191" s="10"/>
      <c r="WFS191" s="10"/>
      <c r="WFT191" s="10"/>
      <c r="WFU191" s="10"/>
      <c r="WFV191" s="10"/>
      <c r="WFW191" s="10"/>
      <c r="WFX191" s="10"/>
      <c r="WFY191" s="10"/>
      <c r="WFZ191" s="10"/>
      <c r="WGA191" s="10"/>
      <c r="WGB191" s="10"/>
      <c r="WGC191" s="10"/>
      <c r="WGD191" s="10"/>
      <c r="WGE191" s="10"/>
      <c r="WGF191" s="10"/>
      <c r="WGG191" s="10"/>
      <c r="WGH191" s="10"/>
      <c r="WGI191" s="10"/>
    </row>
    <row r="192" spans="1:10 15716:15739" s="9" customFormat="1" ht="38.5" customHeight="1" x14ac:dyDescent="0.35">
      <c r="A192" s="14"/>
      <c r="B192" s="6"/>
      <c r="C192" s="13"/>
      <c r="D192" s="12"/>
      <c r="E192" s="23"/>
      <c r="F192" s="11"/>
      <c r="G192" s="11"/>
      <c r="H192" s="11"/>
      <c r="I192" s="21"/>
      <c r="J192" s="11"/>
      <c r="WFL192" s="10"/>
      <c r="WFM192" s="10"/>
      <c r="WFN192" s="10"/>
      <c r="WFO192" s="10"/>
      <c r="WFP192" s="10"/>
      <c r="WFQ192" s="10"/>
      <c r="WFR192" s="10"/>
      <c r="WFS192" s="10"/>
      <c r="WFT192" s="10"/>
      <c r="WFU192" s="10"/>
      <c r="WFV192" s="10"/>
      <c r="WFW192" s="10"/>
      <c r="WFX192" s="10"/>
      <c r="WFY192" s="10"/>
      <c r="WFZ192" s="10"/>
      <c r="WGA192" s="10"/>
      <c r="WGB192" s="10"/>
      <c r="WGC192" s="10"/>
      <c r="WGD192" s="10"/>
      <c r="WGE192" s="10"/>
      <c r="WGF192" s="10"/>
      <c r="WGG192" s="10"/>
      <c r="WGH192" s="10"/>
      <c r="WGI192" s="10"/>
    </row>
    <row r="193" spans="1:10 15716:15739" s="9" customFormat="1" ht="38.5" customHeight="1" x14ac:dyDescent="0.35">
      <c r="A193" s="14"/>
      <c r="B193" s="6"/>
      <c r="C193" s="13"/>
      <c r="D193" s="12"/>
      <c r="E193" s="23"/>
      <c r="F193" s="11"/>
      <c r="G193" s="11"/>
      <c r="H193" s="11"/>
      <c r="I193" s="21"/>
      <c r="J193" s="11"/>
      <c r="WFL193" s="10"/>
      <c r="WFM193" s="10"/>
      <c r="WFN193" s="10"/>
      <c r="WFO193" s="10"/>
      <c r="WFP193" s="10"/>
      <c r="WFQ193" s="10"/>
      <c r="WFR193" s="10"/>
      <c r="WFS193" s="10"/>
      <c r="WFT193" s="10"/>
      <c r="WFU193" s="10"/>
      <c r="WFV193" s="10"/>
      <c r="WFW193" s="10"/>
      <c r="WFX193" s="10"/>
      <c r="WFY193" s="10"/>
      <c r="WFZ193" s="10"/>
      <c r="WGA193" s="10"/>
      <c r="WGB193" s="10"/>
      <c r="WGC193" s="10"/>
      <c r="WGD193" s="10"/>
      <c r="WGE193" s="10"/>
      <c r="WGF193" s="10"/>
      <c r="WGG193" s="10"/>
      <c r="WGH193" s="10"/>
      <c r="WGI193" s="10"/>
    </row>
    <row r="194" spans="1:10 15716:15739" s="9" customFormat="1" ht="38.5" customHeight="1" x14ac:dyDescent="0.35">
      <c r="A194" s="14"/>
      <c r="B194" s="6"/>
      <c r="C194" s="13"/>
      <c r="D194" s="12"/>
      <c r="E194" s="23"/>
      <c r="F194" s="11"/>
      <c r="G194" s="11"/>
      <c r="H194" s="11"/>
      <c r="I194" s="21"/>
      <c r="J194" s="11"/>
      <c r="WFL194" s="10"/>
      <c r="WFM194" s="10"/>
      <c r="WFN194" s="10"/>
      <c r="WFO194" s="10"/>
      <c r="WFP194" s="10"/>
      <c r="WFQ194" s="10"/>
      <c r="WFR194" s="10"/>
      <c r="WFS194" s="10"/>
      <c r="WFT194" s="10"/>
      <c r="WFU194" s="10"/>
      <c r="WFV194" s="10"/>
      <c r="WFW194" s="10"/>
      <c r="WFX194" s="10"/>
      <c r="WFY194" s="10"/>
      <c r="WFZ194" s="10"/>
      <c r="WGA194" s="10"/>
      <c r="WGB194" s="10"/>
      <c r="WGC194" s="10"/>
      <c r="WGD194" s="10"/>
      <c r="WGE194" s="10"/>
      <c r="WGF194" s="10"/>
      <c r="WGG194" s="10"/>
      <c r="WGH194" s="10"/>
      <c r="WGI194" s="10"/>
    </row>
    <row r="195" spans="1:10 15716:15739" s="9" customFormat="1" ht="38.5" customHeight="1" x14ac:dyDescent="0.35">
      <c r="A195" s="14"/>
      <c r="B195" s="6"/>
      <c r="C195" s="13"/>
      <c r="D195" s="12"/>
      <c r="E195" s="23"/>
      <c r="F195" s="11"/>
      <c r="G195" s="11"/>
      <c r="H195" s="11"/>
      <c r="I195" s="21"/>
      <c r="J195" s="11"/>
      <c r="WFL195" s="10"/>
      <c r="WFM195" s="10"/>
      <c r="WFN195" s="10"/>
      <c r="WFO195" s="10"/>
      <c r="WFP195" s="10"/>
      <c r="WFQ195" s="10"/>
      <c r="WFR195" s="10"/>
      <c r="WFS195" s="10"/>
      <c r="WFT195" s="10"/>
      <c r="WFU195" s="10"/>
      <c r="WFV195" s="10"/>
      <c r="WFW195" s="10"/>
      <c r="WFX195" s="10"/>
      <c r="WFY195" s="10"/>
      <c r="WFZ195" s="10"/>
      <c r="WGA195" s="10"/>
      <c r="WGB195" s="10"/>
      <c r="WGC195" s="10"/>
      <c r="WGD195" s="10"/>
      <c r="WGE195" s="10"/>
      <c r="WGF195" s="10"/>
      <c r="WGG195" s="10"/>
      <c r="WGH195" s="10"/>
      <c r="WGI195" s="10"/>
    </row>
    <row r="196" spans="1:10 15716:15739" s="9" customFormat="1" ht="38.5" customHeight="1" x14ac:dyDescent="0.35">
      <c r="A196" s="14"/>
      <c r="B196" s="6"/>
      <c r="C196" s="13"/>
      <c r="D196" s="12"/>
      <c r="E196" s="23"/>
      <c r="F196" s="11"/>
      <c r="G196" s="11"/>
      <c r="H196" s="11"/>
      <c r="I196" s="21"/>
      <c r="J196" s="11"/>
      <c r="WFL196" s="10"/>
      <c r="WFM196" s="10"/>
      <c r="WFN196" s="10"/>
      <c r="WFO196" s="10"/>
      <c r="WFP196" s="10"/>
      <c r="WFQ196" s="10"/>
      <c r="WFR196" s="10"/>
      <c r="WFS196" s="10"/>
      <c r="WFT196" s="10"/>
      <c r="WFU196" s="10"/>
      <c r="WFV196" s="10"/>
      <c r="WFW196" s="10"/>
      <c r="WFX196" s="10"/>
      <c r="WFY196" s="10"/>
      <c r="WFZ196" s="10"/>
      <c r="WGA196" s="10"/>
      <c r="WGB196" s="10"/>
      <c r="WGC196" s="10"/>
      <c r="WGD196" s="10"/>
      <c r="WGE196" s="10"/>
      <c r="WGF196" s="10"/>
      <c r="WGG196" s="10"/>
      <c r="WGH196" s="10"/>
      <c r="WGI196" s="10"/>
    </row>
    <row r="197" spans="1:10 15716:15739" s="9" customFormat="1" ht="38.5" customHeight="1" x14ac:dyDescent="0.35">
      <c r="A197" s="14"/>
      <c r="B197" s="6"/>
      <c r="C197" s="13"/>
      <c r="D197" s="12"/>
      <c r="E197" s="23"/>
      <c r="F197" s="11"/>
      <c r="G197" s="11"/>
      <c r="H197" s="11"/>
      <c r="I197" s="21"/>
      <c r="J197" s="11"/>
      <c r="WFL197" s="10"/>
      <c r="WFM197" s="10"/>
      <c r="WFN197" s="10"/>
      <c r="WFO197" s="10"/>
      <c r="WFP197" s="10"/>
      <c r="WFQ197" s="10"/>
      <c r="WFR197" s="10"/>
      <c r="WFS197" s="10"/>
      <c r="WFT197" s="10"/>
      <c r="WFU197" s="10"/>
      <c r="WFV197" s="10"/>
      <c r="WFW197" s="10"/>
      <c r="WFX197" s="10"/>
      <c r="WFY197" s="10"/>
      <c r="WFZ197" s="10"/>
      <c r="WGA197" s="10"/>
      <c r="WGB197" s="10"/>
      <c r="WGC197" s="10"/>
      <c r="WGD197" s="10"/>
      <c r="WGE197" s="10"/>
      <c r="WGF197" s="10"/>
      <c r="WGG197" s="10"/>
      <c r="WGH197" s="10"/>
      <c r="WGI197" s="10"/>
    </row>
    <row r="198" spans="1:10 15716:15739" s="9" customFormat="1" ht="38.5" customHeight="1" x14ac:dyDescent="0.35">
      <c r="A198" s="14"/>
      <c r="B198" s="6"/>
      <c r="C198" s="13"/>
      <c r="D198" s="12"/>
      <c r="E198" s="23"/>
      <c r="F198" s="11"/>
      <c r="G198" s="11"/>
      <c r="H198" s="11"/>
      <c r="I198" s="21"/>
      <c r="J198" s="11"/>
      <c r="WFL198" s="10"/>
      <c r="WFM198" s="10"/>
      <c r="WFN198" s="10"/>
      <c r="WFO198" s="10"/>
      <c r="WFP198" s="10"/>
      <c r="WFQ198" s="10"/>
      <c r="WFR198" s="10"/>
      <c r="WFS198" s="10"/>
      <c r="WFT198" s="10"/>
      <c r="WFU198" s="10"/>
      <c r="WFV198" s="10"/>
      <c r="WFW198" s="10"/>
      <c r="WFX198" s="10"/>
      <c r="WFY198" s="10"/>
      <c r="WFZ198" s="10"/>
      <c r="WGA198" s="10"/>
      <c r="WGB198" s="10"/>
      <c r="WGC198" s="10"/>
      <c r="WGD198" s="10"/>
      <c r="WGE198" s="10"/>
      <c r="WGF198" s="10"/>
      <c r="WGG198" s="10"/>
      <c r="WGH198" s="10"/>
      <c r="WGI198" s="10"/>
    </row>
    <row r="199" spans="1:10 15716:15739" s="9" customFormat="1" ht="38.5" customHeight="1" x14ac:dyDescent="0.35">
      <c r="A199" s="14"/>
      <c r="B199" s="6"/>
      <c r="C199" s="13"/>
      <c r="D199" s="12"/>
      <c r="E199" s="23"/>
      <c r="F199" s="11"/>
      <c r="G199" s="11"/>
      <c r="H199" s="11"/>
      <c r="I199" s="21"/>
      <c r="J199" s="11"/>
      <c r="WFL199" s="10"/>
      <c r="WFM199" s="10"/>
      <c r="WFN199" s="10"/>
      <c r="WFO199" s="10"/>
      <c r="WFP199" s="10"/>
      <c r="WFQ199" s="10"/>
      <c r="WFR199" s="10"/>
      <c r="WFS199" s="10"/>
      <c r="WFT199" s="10"/>
      <c r="WFU199" s="10"/>
      <c r="WFV199" s="10"/>
      <c r="WFW199" s="10"/>
      <c r="WFX199" s="10"/>
      <c r="WFY199" s="10"/>
      <c r="WFZ199" s="10"/>
      <c r="WGA199" s="10"/>
      <c r="WGB199" s="10"/>
      <c r="WGC199" s="10"/>
      <c r="WGD199" s="10"/>
      <c r="WGE199" s="10"/>
      <c r="WGF199" s="10"/>
      <c r="WGG199" s="10"/>
      <c r="WGH199" s="10"/>
      <c r="WGI199" s="10"/>
    </row>
    <row r="200" spans="1:10 15716:15739" s="9" customFormat="1" ht="38.5" customHeight="1" x14ac:dyDescent="0.35">
      <c r="A200" s="14"/>
      <c r="B200" s="6"/>
      <c r="C200" s="13"/>
      <c r="D200" s="12"/>
      <c r="E200" s="23"/>
      <c r="F200" s="11"/>
      <c r="G200" s="11"/>
      <c r="H200" s="11"/>
      <c r="I200" s="21"/>
      <c r="J200" s="11"/>
      <c r="WFL200" s="10"/>
      <c r="WFM200" s="10"/>
      <c r="WFN200" s="10"/>
      <c r="WFO200" s="10"/>
      <c r="WFP200" s="10"/>
      <c r="WFQ200" s="10"/>
      <c r="WFR200" s="10"/>
      <c r="WFS200" s="10"/>
      <c r="WFT200" s="10"/>
      <c r="WFU200" s="10"/>
      <c r="WFV200" s="10"/>
      <c r="WFW200" s="10"/>
      <c r="WFX200" s="10"/>
      <c r="WFY200" s="10"/>
      <c r="WFZ200" s="10"/>
      <c r="WGA200" s="10"/>
      <c r="WGB200" s="10"/>
      <c r="WGC200" s="10"/>
      <c r="WGD200" s="10"/>
      <c r="WGE200" s="10"/>
      <c r="WGF200" s="10"/>
      <c r="WGG200" s="10"/>
      <c r="WGH200" s="10"/>
      <c r="WGI200" s="10"/>
    </row>
    <row r="201" spans="1:10 15716:15739" s="9" customFormat="1" ht="38.5" customHeight="1" x14ac:dyDescent="0.35">
      <c r="A201" s="14"/>
      <c r="B201" s="6"/>
      <c r="C201" s="13"/>
      <c r="D201" s="12"/>
      <c r="E201" s="23"/>
      <c r="F201" s="11"/>
      <c r="G201" s="11"/>
      <c r="H201" s="11"/>
      <c r="I201" s="21"/>
      <c r="J201" s="11"/>
      <c r="WFL201" s="10"/>
      <c r="WFM201" s="10"/>
      <c r="WFN201" s="10"/>
      <c r="WFO201" s="10"/>
      <c r="WFP201" s="10"/>
      <c r="WFQ201" s="10"/>
      <c r="WFR201" s="10"/>
      <c r="WFS201" s="10"/>
      <c r="WFT201" s="10"/>
      <c r="WFU201" s="10"/>
      <c r="WFV201" s="10"/>
      <c r="WFW201" s="10"/>
      <c r="WFX201" s="10"/>
      <c r="WFY201" s="10"/>
      <c r="WFZ201" s="10"/>
      <c r="WGA201" s="10"/>
      <c r="WGB201" s="10"/>
      <c r="WGC201" s="10"/>
      <c r="WGD201" s="10"/>
      <c r="WGE201" s="10"/>
      <c r="WGF201" s="10"/>
      <c r="WGG201" s="10"/>
      <c r="WGH201" s="10"/>
      <c r="WGI201" s="10"/>
    </row>
    <row r="202" spans="1:10 15716:15739" s="9" customFormat="1" ht="38.5" customHeight="1" x14ac:dyDescent="0.35">
      <c r="A202" s="14"/>
      <c r="B202" s="6"/>
      <c r="C202" s="13"/>
      <c r="D202" s="12"/>
      <c r="E202" s="23"/>
      <c r="F202" s="11"/>
      <c r="G202" s="11"/>
      <c r="H202" s="11"/>
      <c r="I202" s="21"/>
      <c r="J202" s="11"/>
      <c r="WFL202" s="10"/>
      <c r="WFM202" s="10"/>
      <c r="WFN202" s="10"/>
      <c r="WFO202" s="10"/>
      <c r="WFP202" s="10"/>
      <c r="WFQ202" s="10"/>
      <c r="WFR202" s="10"/>
      <c r="WFS202" s="10"/>
      <c r="WFT202" s="10"/>
      <c r="WFU202" s="10"/>
      <c r="WFV202" s="10"/>
      <c r="WFW202" s="10"/>
      <c r="WFX202" s="10"/>
      <c r="WFY202" s="10"/>
      <c r="WFZ202" s="10"/>
      <c r="WGA202" s="10"/>
      <c r="WGB202" s="10"/>
      <c r="WGC202" s="10"/>
      <c r="WGD202" s="10"/>
      <c r="WGE202" s="10"/>
      <c r="WGF202" s="10"/>
      <c r="WGG202" s="10"/>
      <c r="WGH202" s="10"/>
      <c r="WGI202" s="10"/>
    </row>
    <row r="203" spans="1:10 15716:15739" s="9" customFormat="1" ht="38.5" customHeight="1" x14ac:dyDescent="0.35">
      <c r="A203" s="14"/>
      <c r="B203" s="6"/>
      <c r="C203" s="13"/>
      <c r="D203" s="12"/>
      <c r="E203" s="23"/>
      <c r="F203" s="11"/>
      <c r="G203" s="11"/>
      <c r="H203" s="11"/>
      <c r="I203" s="21"/>
      <c r="J203" s="11"/>
      <c r="WFL203" s="10"/>
      <c r="WFM203" s="10"/>
      <c r="WFN203" s="10"/>
      <c r="WFO203" s="10"/>
      <c r="WFP203" s="10"/>
      <c r="WFQ203" s="10"/>
      <c r="WFR203" s="10"/>
      <c r="WFS203" s="10"/>
      <c r="WFT203" s="10"/>
      <c r="WFU203" s="10"/>
      <c r="WFV203" s="10"/>
      <c r="WFW203" s="10"/>
      <c r="WFX203" s="10"/>
      <c r="WFY203" s="10"/>
      <c r="WFZ203" s="10"/>
      <c r="WGA203" s="10"/>
      <c r="WGB203" s="10"/>
      <c r="WGC203" s="10"/>
      <c r="WGD203" s="10"/>
      <c r="WGE203" s="10"/>
      <c r="WGF203" s="10"/>
      <c r="WGG203" s="10"/>
      <c r="WGH203" s="10"/>
      <c r="WGI203" s="10"/>
    </row>
    <row r="204" spans="1:10 15716:15739" s="9" customFormat="1" ht="38.5" customHeight="1" x14ac:dyDescent="0.35">
      <c r="A204" s="14"/>
      <c r="B204" s="6"/>
      <c r="C204" s="13"/>
      <c r="D204" s="12"/>
      <c r="E204" s="23"/>
      <c r="F204" s="11"/>
      <c r="G204" s="11"/>
      <c r="H204" s="11"/>
      <c r="I204" s="21"/>
      <c r="J204" s="11"/>
      <c r="WFL204" s="10"/>
      <c r="WFM204" s="10"/>
      <c r="WFN204" s="10"/>
      <c r="WFO204" s="10"/>
      <c r="WFP204" s="10"/>
      <c r="WFQ204" s="10"/>
      <c r="WFR204" s="10"/>
      <c r="WFS204" s="10"/>
      <c r="WFT204" s="10"/>
      <c r="WFU204" s="10"/>
      <c r="WFV204" s="10"/>
      <c r="WFW204" s="10"/>
      <c r="WFX204" s="10"/>
      <c r="WFY204" s="10"/>
      <c r="WFZ204" s="10"/>
      <c r="WGA204" s="10"/>
      <c r="WGB204" s="10"/>
      <c r="WGC204" s="10"/>
      <c r="WGD204" s="10"/>
      <c r="WGE204" s="10"/>
      <c r="WGF204" s="10"/>
      <c r="WGG204" s="10"/>
      <c r="WGH204" s="10"/>
      <c r="WGI204" s="10"/>
    </row>
    <row r="205" spans="1:10 15716:15739" s="9" customFormat="1" ht="38.5" customHeight="1" x14ac:dyDescent="0.35">
      <c r="A205" s="14"/>
      <c r="B205" s="6"/>
      <c r="C205" s="13"/>
      <c r="D205" s="12"/>
      <c r="E205" s="23"/>
      <c r="F205" s="11"/>
      <c r="G205" s="11"/>
      <c r="H205" s="11"/>
      <c r="I205" s="21"/>
      <c r="J205" s="11"/>
      <c r="WFL205" s="10"/>
      <c r="WFM205" s="10"/>
      <c r="WFN205" s="10"/>
      <c r="WFO205" s="10"/>
      <c r="WFP205" s="10"/>
      <c r="WFQ205" s="10"/>
      <c r="WFR205" s="10"/>
      <c r="WFS205" s="10"/>
      <c r="WFT205" s="10"/>
      <c r="WFU205" s="10"/>
      <c r="WFV205" s="10"/>
      <c r="WFW205" s="10"/>
      <c r="WFX205" s="10"/>
      <c r="WFY205" s="10"/>
      <c r="WFZ205" s="10"/>
      <c r="WGA205" s="10"/>
      <c r="WGB205" s="10"/>
      <c r="WGC205" s="10"/>
      <c r="WGD205" s="10"/>
      <c r="WGE205" s="10"/>
      <c r="WGF205" s="10"/>
      <c r="WGG205" s="10"/>
      <c r="WGH205" s="10"/>
      <c r="WGI205" s="10"/>
    </row>
    <row r="206" spans="1:10 15716:15739" s="9" customFormat="1" ht="38.5" customHeight="1" x14ac:dyDescent="0.35">
      <c r="A206" s="14"/>
      <c r="B206" s="6"/>
      <c r="C206" s="13"/>
      <c r="D206" s="12"/>
      <c r="E206" s="23"/>
      <c r="F206" s="11"/>
      <c r="G206" s="11"/>
      <c r="H206" s="11"/>
      <c r="I206" s="21"/>
      <c r="J206" s="11"/>
      <c r="WFL206" s="10"/>
      <c r="WFM206" s="10"/>
      <c r="WFN206" s="10"/>
      <c r="WFO206" s="10"/>
      <c r="WFP206" s="10"/>
      <c r="WFQ206" s="10"/>
      <c r="WFR206" s="10"/>
      <c r="WFS206" s="10"/>
      <c r="WFT206" s="10"/>
      <c r="WFU206" s="10"/>
      <c r="WFV206" s="10"/>
      <c r="WFW206" s="10"/>
      <c r="WFX206" s="10"/>
      <c r="WFY206" s="10"/>
      <c r="WFZ206" s="10"/>
      <c r="WGA206" s="10"/>
      <c r="WGB206" s="10"/>
      <c r="WGC206" s="10"/>
      <c r="WGD206" s="10"/>
      <c r="WGE206" s="10"/>
      <c r="WGF206" s="10"/>
      <c r="WGG206" s="10"/>
      <c r="WGH206" s="10"/>
      <c r="WGI206" s="10"/>
    </row>
    <row r="207" spans="1:10 15716:15739" s="9" customFormat="1" ht="38.5" customHeight="1" x14ac:dyDescent="0.35">
      <c r="A207" s="14"/>
      <c r="B207" s="6"/>
      <c r="C207" s="13"/>
      <c r="D207" s="12"/>
      <c r="E207" s="23"/>
      <c r="F207" s="11"/>
      <c r="G207" s="11"/>
      <c r="H207" s="11"/>
      <c r="I207" s="21"/>
      <c r="J207" s="11"/>
      <c r="WFL207" s="10"/>
      <c r="WFM207" s="10"/>
      <c r="WFN207" s="10"/>
      <c r="WFO207" s="10"/>
      <c r="WFP207" s="10"/>
      <c r="WFQ207" s="10"/>
      <c r="WFR207" s="10"/>
      <c r="WFS207" s="10"/>
      <c r="WFT207" s="10"/>
      <c r="WFU207" s="10"/>
      <c r="WFV207" s="10"/>
      <c r="WFW207" s="10"/>
      <c r="WFX207" s="10"/>
      <c r="WFY207" s="10"/>
      <c r="WFZ207" s="10"/>
      <c r="WGA207" s="10"/>
      <c r="WGB207" s="10"/>
      <c r="WGC207" s="10"/>
      <c r="WGD207" s="10"/>
      <c r="WGE207" s="10"/>
      <c r="WGF207" s="10"/>
      <c r="WGG207" s="10"/>
      <c r="WGH207" s="10"/>
      <c r="WGI207" s="10"/>
    </row>
    <row r="208" spans="1:10 15716:15739" s="9" customFormat="1" ht="38.5" customHeight="1" x14ac:dyDescent="0.35">
      <c r="A208" s="14"/>
      <c r="B208" s="6"/>
      <c r="C208" s="13"/>
      <c r="D208" s="12"/>
      <c r="E208" s="23"/>
      <c r="F208" s="11"/>
      <c r="G208" s="11"/>
      <c r="H208" s="11"/>
      <c r="I208" s="21"/>
      <c r="J208" s="11"/>
      <c r="WFL208" s="10"/>
      <c r="WFM208" s="10"/>
      <c r="WFN208" s="10"/>
      <c r="WFO208" s="10"/>
      <c r="WFP208" s="10"/>
      <c r="WFQ208" s="10"/>
      <c r="WFR208" s="10"/>
      <c r="WFS208" s="10"/>
      <c r="WFT208" s="10"/>
      <c r="WFU208" s="10"/>
      <c r="WFV208" s="10"/>
      <c r="WFW208" s="10"/>
      <c r="WFX208" s="10"/>
      <c r="WFY208" s="10"/>
      <c r="WFZ208" s="10"/>
      <c r="WGA208" s="10"/>
      <c r="WGB208" s="10"/>
      <c r="WGC208" s="10"/>
      <c r="WGD208" s="10"/>
      <c r="WGE208" s="10"/>
      <c r="WGF208" s="10"/>
      <c r="WGG208" s="10"/>
      <c r="WGH208" s="10"/>
      <c r="WGI208" s="10"/>
    </row>
    <row r="209" spans="1:10 15716:15739" s="9" customFormat="1" ht="38.5" customHeight="1" x14ac:dyDescent="0.35">
      <c r="A209" s="14"/>
      <c r="B209" s="6"/>
      <c r="C209" s="13"/>
      <c r="D209" s="12"/>
      <c r="E209" s="23"/>
      <c r="F209" s="11"/>
      <c r="G209" s="11"/>
      <c r="H209" s="11"/>
      <c r="I209" s="21"/>
      <c r="J209" s="11"/>
      <c r="WFL209" s="10"/>
      <c r="WFM209" s="10"/>
      <c r="WFN209" s="10"/>
      <c r="WFO209" s="10"/>
      <c r="WFP209" s="10"/>
      <c r="WFQ209" s="10"/>
      <c r="WFR209" s="10"/>
      <c r="WFS209" s="10"/>
      <c r="WFT209" s="10"/>
      <c r="WFU209" s="10"/>
      <c r="WFV209" s="10"/>
      <c r="WFW209" s="10"/>
      <c r="WFX209" s="10"/>
      <c r="WFY209" s="10"/>
      <c r="WFZ209" s="10"/>
      <c r="WGA209" s="10"/>
      <c r="WGB209" s="10"/>
      <c r="WGC209" s="10"/>
      <c r="WGD209" s="10"/>
      <c r="WGE209" s="10"/>
      <c r="WGF209" s="10"/>
      <c r="WGG209" s="10"/>
      <c r="WGH209" s="10"/>
      <c r="WGI209" s="10"/>
    </row>
    <row r="210" spans="1:10 15716:15739" s="9" customFormat="1" ht="38.5" customHeight="1" x14ac:dyDescent="0.35">
      <c r="A210" s="14"/>
      <c r="B210" s="6"/>
      <c r="C210" s="13"/>
      <c r="D210" s="12"/>
      <c r="E210" s="23"/>
      <c r="F210" s="11"/>
      <c r="G210" s="11"/>
      <c r="H210" s="11"/>
      <c r="I210" s="21"/>
      <c r="J210" s="11"/>
      <c r="WFL210" s="10"/>
      <c r="WFM210" s="10"/>
      <c r="WFN210" s="10"/>
      <c r="WFO210" s="10"/>
      <c r="WFP210" s="10"/>
      <c r="WFQ210" s="10"/>
      <c r="WFR210" s="10"/>
      <c r="WFS210" s="10"/>
      <c r="WFT210" s="10"/>
      <c r="WFU210" s="10"/>
      <c r="WFV210" s="10"/>
      <c r="WFW210" s="10"/>
      <c r="WFX210" s="10"/>
      <c r="WFY210" s="10"/>
      <c r="WFZ210" s="10"/>
      <c r="WGA210" s="10"/>
      <c r="WGB210" s="10"/>
      <c r="WGC210" s="10"/>
      <c r="WGD210" s="10"/>
      <c r="WGE210" s="10"/>
      <c r="WGF210" s="10"/>
      <c r="WGG210" s="10"/>
      <c r="WGH210" s="10"/>
      <c r="WGI210" s="10"/>
    </row>
    <row r="211" spans="1:10 15716:15739" s="9" customFormat="1" ht="38.5" customHeight="1" x14ac:dyDescent="0.35">
      <c r="A211" s="14"/>
      <c r="B211" s="6"/>
      <c r="C211" s="13"/>
      <c r="D211" s="12"/>
      <c r="E211" s="23"/>
      <c r="F211" s="11"/>
      <c r="G211" s="11"/>
      <c r="H211" s="11"/>
      <c r="I211" s="21"/>
      <c r="J211" s="11"/>
      <c r="WFL211" s="10"/>
      <c r="WFM211" s="10"/>
      <c r="WFN211" s="10"/>
      <c r="WFO211" s="10"/>
      <c r="WFP211" s="10"/>
      <c r="WFQ211" s="10"/>
      <c r="WFR211" s="10"/>
      <c r="WFS211" s="10"/>
      <c r="WFT211" s="10"/>
      <c r="WFU211" s="10"/>
      <c r="WFV211" s="10"/>
      <c r="WFW211" s="10"/>
      <c r="WFX211" s="10"/>
      <c r="WFY211" s="10"/>
      <c r="WFZ211" s="10"/>
      <c r="WGA211" s="10"/>
      <c r="WGB211" s="10"/>
      <c r="WGC211" s="10"/>
      <c r="WGD211" s="10"/>
      <c r="WGE211" s="10"/>
      <c r="WGF211" s="10"/>
      <c r="WGG211" s="10"/>
      <c r="WGH211" s="10"/>
      <c r="WGI211" s="10"/>
    </row>
    <row r="212" spans="1:10 15716:15739" s="9" customFormat="1" ht="38.5" customHeight="1" x14ac:dyDescent="0.35">
      <c r="A212" s="14"/>
      <c r="B212" s="6"/>
      <c r="C212" s="13"/>
      <c r="D212" s="12"/>
      <c r="E212" s="23"/>
      <c r="F212" s="11"/>
      <c r="G212" s="11"/>
      <c r="H212" s="11"/>
      <c r="I212" s="21"/>
      <c r="J212" s="11"/>
      <c r="WFL212" s="10"/>
      <c r="WFM212" s="10"/>
      <c r="WFN212" s="10"/>
      <c r="WFO212" s="10"/>
      <c r="WFP212" s="10"/>
      <c r="WFQ212" s="10"/>
      <c r="WFR212" s="10"/>
      <c r="WFS212" s="10"/>
      <c r="WFT212" s="10"/>
      <c r="WFU212" s="10"/>
      <c r="WFV212" s="10"/>
      <c r="WFW212" s="10"/>
      <c r="WFX212" s="10"/>
      <c r="WFY212" s="10"/>
      <c r="WFZ212" s="10"/>
      <c r="WGA212" s="10"/>
      <c r="WGB212" s="10"/>
      <c r="WGC212" s="10"/>
      <c r="WGD212" s="10"/>
      <c r="WGE212" s="10"/>
      <c r="WGF212" s="10"/>
      <c r="WGG212" s="10"/>
      <c r="WGH212" s="10"/>
      <c r="WGI212" s="10"/>
    </row>
    <row r="213" spans="1:10 15716:15739" s="9" customFormat="1" ht="38.5" customHeight="1" x14ac:dyDescent="0.35">
      <c r="A213" s="14"/>
      <c r="B213" s="6"/>
      <c r="C213" s="13"/>
      <c r="D213" s="12"/>
      <c r="E213" s="23"/>
      <c r="F213" s="11"/>
      <c r="G213" s="11"/>
      <c r="H213" s="11"/>
      <c r="I213" s="21"/>
      <c r="J213" s="11"/>
      <c r="WFL213" s="10"/>
      <c r="WFM213" s="10"/>
      <c r="WFN213" s="10"/>
      <c r="WFO213" s="10"/>
      <c r="WFP213" s="10"/>
      <c r="WFQ213" s="10"/>
      <c r="WFR213" s="10"/>
      <c r="WFS213" s="10"/>
      <c r="WFT213" s="10"/>
      <c r="WFU213" s="10"/>
      <c r="WFV213" s="10"/>
      <c r="WFW213" s="10"/>
      <c r="WFX213" s="10"/>
      <c r="WFY213" s="10"/>
      <c r="WFZ213" s="10"/>
      <c r="WGA213" s="10"/>
      <c r="WGB213" s="10"/>
      <c r="WGC213" s="10"/>
      <c r="WGD213" s="10"/>
      <c r="WGE213" s="10"/>
      <c r="WGF213" s="10"/>
      <c r="WGG213" s="10"/>
      <c r="WGH213" s="10"/>
      <c r="WGI213" s="10"/>
    </row>
    <row r="214" spans="1:10 15716:15739" s="9" customFormat="1" ht="38.5" customHeight="1" x14ac:dyDescent="0.35">
      <c r="A214" s="14"/>
      <c r="B214" s="6"/>
      <c r="C214" s="13"/>
      <c r="D214" s="12"/>
      <c r="E214" s="23"/>
      <c r="F214" s="11"/>
      <c r="G214" s="11"/>
      <c r="H214" s="11"/>
      <c r="I214" s="21"/>
      <c r="J214" s="11"/>
      <c r="WFL214" s="10"/>
      <c r="WFM214" s="10"/>
      <c r="WFN214" s="10"/>
      <c r="WFO214" s="10"/>
      <c r="WFP214" s="10"/>
      <c r="WFQ214" s="10"/>
      <c r="WFR214" s="10"/>
      <c r="WFS214" s="10"/>
      <c r="WFT214" s="10"/>
      <c r="WFU214" s="10"/>
      <c r="WFV214" s="10"/>
      <c r="WFW214" s="10"/>
      <c r="WFX214" s="10"/>
      <c r="WFY214" s="10"/>
      <c r="WFZ214" s="10"/>
      <c r="WGA214" s="10"/>
      <c r="WGB214" s="10"/>
      <c r="WGC214" s="10"/>
      <c r="WGD214" s="10"/>
      <c r="WGE214" s="10"/>
      <c r="WGF214" s="10"/>
      <c r="WGG214" s="10"/>
      <c r="WGH214" s="10"/>
      <c r="WGI214" s="10"/>
    </row>
    <row r="215" spans="1:10 15716:15739" s="9" customFormat="1" ht="38.5" customHeight="1" x14ac:dyDescent="0.35">
      <c r="A215" s="14"/>
      <c r="B215" s="6"/>
      <c r="C215" s="13"/>
      <c r="D215" s="12"/>
      <c r="E215" s="23"/>
      <c r="F215" s="11"/>
      <c r="G215" s="11"/>
      <c r="H215" s="11"/>
      <c r="I215" s="21"/>
      <c r="J215" s="11"/>
      <c r="WFL215" s="10"/>
      <c r="WFM215" s="10"/>
      <c r="WFN215" s="10"/>
      <c r="WFO215" s="10"/>
      <c r="WFP215" s="10"/>
      <c r="WFQ215" s="10"/>
      <c r="WFR215" s="10"/>
      <c r="WFS215" s="10"/>
      <c r="WFT215" s="10"/>
      <c r="WFU215" s="10"/>
      <c r="WFV215" s="10"/>
      <c r="WFW215" s="10"/>
      <c r="WFX215" s="10"/>
      <c r="WFY215" s="10"/>
      <c r="WFZ215" s="10"/>
      <c r="WGA215" s="10"/>
      <c r="WGB215" s="10"/>
      <c r="WGC215" s="10"/>
      <c r="WGD215" s="10"/>
      <c r="WGE215" s="10"/>
      <c r="WGF215" s="10"/>
      <c r="WGG215" s="10"/>
      <c r="WGH215" s="10"/>
      <c r="WGI215" s="10"/>
    </row>
    <row r="216" spans="1:10 15716:15739" s="9" customFormat="1" ht="38.5" customHeight="1" x14ac:dyDescent="0.35">
      <c r="A216" s="14"/>
      <c r="B216" s="6"/>
      <c r="C216" s="13"/>
      <c r="D216" s="12"/>
      <c r="E216" s="23"/>
      <c r="F216" s="11"/>
      <c r="G216" s="11"/>
      <c r="H216" s="11"/>
      <c r="I216" s="21"/>
      <c r="J216" s="11"/>
      <c r="WFL216" s="10"/>
      <c r="WFM216" s="10"/>
      <c r="WFN216" s="10"/>
      <c r="WFO216" s="10"/>
      <c r="WFP216" s="10"/>
      <c r="WFQ216" s="10"/>
      <c r="WFR216" s="10"/>
      <c r="WFS216" s="10"/>
      <c r="WFT216" s="10"/>
      <c r="WFU216" s="10"/>
      <c r="WFV216" s="10"/>
      <c r="WFW216" s="10"/>
      <c r="WFX216" s="10"/>
      <c r="WFY216" s="10"/>
      <c r="WFZ216" s="10"/>
      <c r="WGA216" s="10"/>
      <c r="WGB216" s="10"/>
      <c r="WGC216" s="10"/>
      <c r="WGD216" s="10"/>
      <c r="WGE216" s="10"/>
      <c r="WGF216" s="10"/>
      <c r="WGG216" s="10"/>
      <c r="WGH216" s="10"/>
      <c r="WGI216" s="10"/>
    </row>
    <row r="217" spans="1:10 15716:15739" s="9" customFormat="1" ht="38.5" customHeight="1" x14ac:dyDescent="0.35">
      <c r="A217" s="14"/>
      <c r="B217" s="6"/>
      <c r="C217" s="13"/>
      <c r="D217" s="12"/>
      <c r="E217" s="23"/>
      <c r="F217" s="11"/>
      <c r="G217" s="11"/>
      <c r="H217" s="11"/>
      <c r="I217" s="21"/>
      <c r="J217" s="11"/>
      <c r="WFL217" s="10"/>
      <c r="WFM217" s="10"/>
      <c r="WFN217" s="10"/>
      <c r="WFO217" s="10"/>
      <c r="WFP217" s="10"/>
      <c r="WFQ217" s="10"/>
      <c r="WFR217" s="10"/>
      <c r="WFS217" s="10"/>
      <c r="WFT217" s="10"/>
      <c r="WFU217" s="10"/>
      <c r="WFV217" s="10"/>
      <c r="WFW217" s="10"/>
      <c r="WFX217" s="10"/>
      <c r="WFY217" s="10"/>
      <c r="WFZ217" s="10"/>
      <c r="WGA217" s="10"/>
      <c r="WGB217" s="10"/>
      <c r="WGC217" s="10"/>
      <c r="WGD217" s="10"/>
      <c r="WGE217" s="10"/>
      <c r="WGF217" s="10"/>
      <c r="WGG217" s="10"/>
      <c r="WGH217" s="10"/>
      <c r="WGI217" s="10"/>
    </row>
    <row r="218" spans="1:10 15716:15739" s="9" customFormat="1" ht="38.5" customHeight="1" x14ac:dyDescent="0.35">
      <c r="A218" s="14"/>
      <c r="B218" s="6"/>
      <c r="C218" s="13"/>
      <c r="D218" s="12"/>
      <c r="E218" s="23"/>
      <c r="F218" s="11"/>
      <c r="G218" s="11"/>
      <c r="H218" s="11"/>
      <c r="I218" s="21"/>
      <c r="J218" s="11"/>
      <c r="WFL218" s="10"/>
      <c r="WFM218" s="10"/>
      <c r="WFN218" s="10"/>
      <c r="WFO218" s="10"/>
      <c r="WFP218" s="10"/>
      <c r="WFQ218" s="10"/>
      <c r="WFR218" s="10"/>
      <c r="WFS218" s="10"/>
      <c r="WFT218" s="10"/>
      <c r="WFU218" s="10"/>
      <c r="WFV218" s="10"/>
      <c r="WFW218" s="10"/>
      <c r="WFX218" s="10"/>
      <c r="WFY218" s="10"/>
      <c r="WFZ218" s="10"/>
      <c r="WGA218" s="10"/>
      <c r="WGB218" s="10"/>
      <c r="WGC218" s="10"/>
      <c r="WGD218" s="10"/>
      <c r="WGE218" s="10"/>
      <c r="WGF218" s="10"/>
      <c r="WGG218" s="10"/>
      <c r="WGH218" s="10"/>
      <c r="WGI218" s="10"/>
    </row>
    <row r="219" spans="1:10 15716:15739" s="9" customFormat="1" ht="38.5" customHeight="1" x14ac:dyDescent="0.35">
      <c r="A219" s="14"/>
      <c r="B219" s="6"/>
      <c r="C219" s="13"/>
      <c r="D219" s="12"/>
      <c r="E219" s="23"/>
      <c r="F219" s="11"/>
      <c r="G219" s="11"/>
      <c r="H219" s="11"/>
      <c r="I219" s="21"/>
      <c r="J219" s="11"/>
      <c r="WFL219" s="10"/>
      <c r="WFM219" s="10"/>
      <c r="WFN219" s="10"/>
      <c r="WFO219" s="10"/>
      <c r="WFP219" s="10"/>
      <c r="WFQ219" s="10"/>
      <c r="WFR219" s="10"/>
      <c r="WFS219" s="10"/>
      <c r="WFT219" s="10"/>
      <c r="WFU219" s="10"/>
      <c r="WFV219" s="10"/>
      <c r="WFW219" s="10"/>
      <c r="WFX219" s="10"/>
      <c r="WFY219" s="10"/>
      <c r="WFZ219" s="10"/>
      <c r="WGA219" s="10"/>
      <c r="WGB219" s="10"/>
      <c r="WGC219" s="10"/>
      <c r="WGD219" s="10"/>
      <c r="WGE219" s="10"/>
      <c r="WGF219" s="10"/>
      <c r="WGG219" s="10"/>
      <c r="WGH219" s="10"/>
      <c r="WGI219" s="10"/>
    </row>
    <row r="220" spans="1:10 15716:15739" s="9" customFormat="1" ht="38.5" customHeight="1" x14ac:dyDescent="0.35">
      <c r="A220" s="14"/>
      <c r="B220" s="6"/>
      <c r="C220" s="13"/>
      <c r="D220" s="12"/>
      <c r="E220" s="23"/>
      <c r="F220" s="11"/>
      <c r="G220" s="11"/>
      <c r="H220" s="11"/>
      <c r="I220" s="21"/>
      <c r="J220" s="11"/>
      <c r="WFL220" s="10"/>
      <c r="WFM220" s="10"/>
      <c r="WFN220" s="10"/>
      <c r="WFO220" s="10"/>
      <c r="WFP220" s="10"/>
      <c r="WFQ220" s="10"/>
      <c r="WFR220" s="10"/>
      <c r="WFS220" s="10"/>
      <c r="WFT220" s="10"/>
      <c r="WFU220" s="10"/>
      <c r="WFV220" s="10"/>
      <c r="WFW220" s="10"/>
      <c r="WFX220" s="10"/>
      <c r="WFY220" s="10"/>
      <c r="WFZ220" s="10"/>
      <c r="WGA220" s="10"/>
      <c r="WGB220" s="10"/>
      <c r="WGC220" s="10"/>
      <c r="WGD220" s="10"/>
      <c r="WGE220" s="10"/>
      <c r="WGF220" s="10"/>
      <c r="WGG220" s="10"/>
      <c r="WGH220" s="10"/>
      <c r="WGI220" s="10"/>
    </row>
    <row r="221" spans="1:10 15716:15739" s="9" customFormat="1" ht="38.5" customHeight="1" x14ac:dyDescent="0.35">
      <c r="A221" s="14"/>
      <c r="B221" s="6"/>
      <c r="C221" s="13"/>
      <c r="D221" s="12"/>
      <c r="E221" s="23"/>
      <c r="F221" s="11"/>
      <c r="G221" s="11"/>
      <c r="H221" s="11"/>
      <c r="I221" s="21"/>
      <c r="J221" s="11"/>
      <c r="WFL221" s="10"/>
      <c r="WFM221" s="10"/>
      <c r="WFN221" s="10"/>
      <c r="WFO221" s="10"/>
      <c r="WFP221" s="10"/>
      <c r="WFQ221" s="10"/>
      <c r="WFR221" s="10"/>
      <c r="WFS221" s="10"/>
      <c r="WFT221" s="10"/>
      <c r="WFU221" s="10"/>
      <c r="WFV221" s="10"/>
      <c r="WFW221" s="10"/>
      <c r="WFX221" s="10"/>
      <c r="WFY221" s="10"/>
      <c r="WFZ221" s="10"/>
      <c r="WGA221" s="10"/>
      <c r="WGB221" s="10"/>
      <c r="WGC221" s="10"/>
      <c r="WGD221" s="10"/>
      <c r="WGE221" s="10"/>
      <c r="WGF221" s="10"/>
      <c r="WGG221" s="10"/>
      <c r="WGH221" s="10"/>
      <c r="WGI221" s="10"/>
    </row>
    <row r="222" spans="1:10 15716:15739" s="9" customFormat="1" ht="38.5" customHeight="1" x14ac:dyDescent="0.35">
      <c r="A222" s="14"/>
      <c r="B222" s="6"/>
      <c r="C222" s="13"/>
      <c r="D222" s="12"/>
      <c r="E222" s="23"/>
      <c r="F222" s="11"/>
      <c r="G222" s="11"/>
      <c r="H222" s="11"/>
      <c r="I222" s="21"/>
      <c r="J222" s="11"/>
      <c r="WFL222" s="10"/>
      <c r="WFM222" s="10"/>
      <c r="WFN222" s="10"/>
      <c r="WFO222" s="10"/>
      <c r="WFP222" s="10"/>
      <c r="WFQ222" s="10"/>
      <c r="WFR222" s="10"/>
      <c r="WFS222" s="10"/>
      <c r="WFT222" s="10"/>
      <c r="WFU222" s="10"/>
      <c r="WFV222" s="10"/>
      <c r="WFW222" s="10"/>
      <c r="WFX222" s="10"/>
      <c r="WFY222" s="10"/>
      <c r="WFZ222" s="10"/>
      <c r="WGA222" s="10"/>
      <c r="WGB222" s="10"/>
      <c r="WGC222" s="10"/>
      <c r="WGD222" s="10"/>
      <c r="WGE222" s="10"/>
      <c r="WGF222" s="10"/>
      <c r="WGG222" s="10"/>
      <c r="WGH222" s="10"/>
      <c r="WGI222" s="10"/>
    </row>
    <row r="223" spans="1:10 15716:15739" s="9" customFormat="1" ht="38.5" customHeight="1" x14ac:dyDescent="0.35">
      <c r="A223" s="14"/>
      <c r="B223" s="6"/>
      <c r="C223" s="13"/>
      <c r="D223" s="12"/>
      <c r="E223" s="23"/>
      <c r="F223" s="11"/>
      <c r="G223" s="11"/>
      <c r="H223" s="11"/>
      <c r="I223" s="21"/>
      <c r="J223" s="11"/>
      <c r="WFL223" s="10"/>
      <c r="WFM223" s="10"/>
      <c r="WFN223" s="10"/>
      <c r="WFO223" s="10"/>
      <c r="WFP223" s="10"/>
      <c r="WFQ223" s="10"/>
      <c r="WFR223" s="10"/>
      <c r="WFS223" s="10"/>
      <c r="WFT223" s="10"/>
      <c r="WFU223" s="10"/>
      <c r="WFV223" s="10"/>
      <c r="WFW223" s="10"/>
      <c r="WFX223" s="10"/>
      <c r="WFY223" s="10"/>
      <c r="WFZ223" s="10"/>
      <c r="WGA223" s="10"/>
      <c r="WGB223" s="10"/>
      <c r="WGC223" s="10"/>
      <c r="WGD223" s="10"/>
      <c r="WGE223" s="10"/>
      <c r="WGF223" s="10"/>
      <c r="WGG223" s="10"/>
      <c r="WGH223" s="10"/>
      <c r="WGI223" s="10"/>
    </row>
    <row r="224" spans="1:10 15716:15739" s="9" customFormat="1" ht="38.5" customHeight="1" x14ac:dyDescent="0.35">
      <c r="A224" s="14"/>
      <c r="B224" s="6"/>
      <c r="C224" s="13"/>
      <c r="D224" s="12"/>
      <c r="E224" s="23"/>
      <c r="F224" s="11"/>
      <c r="G224" s="11"/>
      <c r="H224" s="11"/>
      <c r="I224" s="21"/>
      <c r="J224" s="11"/>
      <c r="WFL224" s="10"/>
      <c r="WFM224" s="10"/>
      <c r="WFN224" s="10"/>
      <c r="WFO224" s="10"/>
      <c r="WFP224" s="10"/>
      <c r="WFQ224" s="10"/>
      <c r="WFR224" s="10"/>
      <c r="WFS224" s="10"/>
      <c r="WFT224" s="10"/>
      <c r="WFU224" s="10"/>
      <c r="WFV224" s="10"/>
      <c r="WFW224" s="10"/>
      <c r="WFX224" s="10"/>
      <c r="WFY224" s="10"/>
      <c r="WFZ224" s="10"/>
      <c r="WGA224" s="10"/>
      <c r="WGB224" s="10"/>
      <c r="WGC224" s="10"/>
      <c r="WGD224" s="10"/>
      <c r="WGE224" s="10"/>
      <c r="WGF224" s="10"/>
      <c r="WGG224" s="10"/>
      <c r="WGH224" s="10"/>
      <c r="WGI224" s="10"/>
    </row>
    <row r="225" spans="1:10 15716:15739" s="9" customFormat="1" ht="38.5" customHeight="1" x14ac:dyDescent="0.35">
      <c r="A225" s="14"/>
      <c r="B225" s="6"/>
      <c r="C225" s="13"/>
      <c r="D225" s="12"/>
      <c r="E225" s="23"/>
      <c r="F225" s="11"/>
      <c r="G225" s="11"/>
      <c r="H225" s="11"/>
      <c r="I225" s="21"/>
      <c r="J225" s="11"/>
      <c r="WFL225" s="10"/>
      <c r="WFM225" s="10"/>
      <c r="WFN225" s="10"/>
      <c r="WFO225" s="10"/>
      <c r="WFP225" s="10"/>
      <c r="WFQ225" s="10"/>
      <c r="WFR225" s="10"/>
      <c r="WFS225" s="10"/>
      <c r="WFT225" s="10"/>
      <c r="WFU225" s="10"/>
      <c r="WFV225" s="10"/>
      <c r="WFW225" s="10"/>
      <c r="WFX225" s="10"/>
      <c r="WFY225" s="10"/>
      <c r="WFZ225" s="10"/>
      <c r="WGA225" s="10"/>
      <c r="WGB225" s="10"/>
      <c r="WGC225" s="10"/>
      <c r="WGD225" s="10"/>
      <c r="WGE225" s="10"/>
      <c r="WGF225" s="10"/>
      <c r="WGG225" s="10"/>
      <c r="WGH225" s="10"/>
      <c r="WGI225" s="10"/>
    </row>
    <row r="226" spans="1:10 15716:15739" s="9" customFormat="1" ht="38.5" customHeight="1" x14ac:dyDescent="0.35">
      <c r="A226" s="14"/>
      <c r="B226" s="6"/>
      <c r="C226" s="13"/>
      <c r="D226" s="12"/>
      <c r="E226" s="23"/>
      <c r="F226" s="11"/>
      <c r="G226" s="11"/>
      <c r="H226" s="11"/>
      <c r="I226" s="21"/>
      <c r="J226" s="11"/>
      <c r="WFL226" s="10"/>
      <c r="WFM226" s="10"/>
      <c r="WFN226" s="10"/>
      <c r="WFO226" s="10"/>
      <c r="WFP226" s="10"/>
      <c r="WFQ226" s="10"/>
      <c r="WFR226" s="10"/>
      <c r="WFS226" s="10"/>
      <c r="WFT226" s="10"/>
      <c r="WFU226" s="10"/>
      <c r="WFV226" s="10"/>
      <c r="WFW226" s="10"/>
      <c r="WFX226" s="10"/>
      <c r="WFY226" s="10"/>
      <c r="WFZ226" s="10"/>
      <c r="WGA226" s="10"/>
      <c r="WGB226" s="10"/>
      <c r="WGC226" s="10"/>
      <c r="WGD226" s="10"/>
      <c r="WGE226" s="10"/>
      <c r="WGF226" s="10"/>
      <c r="WGG226" s="10"/>
      <c r="WGH226" s="10"/>
      <c r="WGI226" s="10"/>
    </row>
    <row r="227" spans="1:10 15716:15739" s="9" customFormat="1" ht="38.5" customHeight="1" x14ac:dyDescent="0.35">
      <c r="A227" s="14"/>
      <c r="B227" s="6"/>
      <c r="C227" s="13"/>
      <c r="D227" s="12"/>
      <c r="E227" s="23"/>
      <c r="F227" s="11"/>
      <c r="G227" s="11"/>
      <c r="H227" s="11"/>
      <c r="I227" s="21"/>
      <c r="J227" s="11"/>
      <c r="WFL227" s="10"/>
      <c r="WFM227" s="10"/>
      <c r="WFN227" s="10"/>
      <c r="WFO227" s="10"/>
      <c r="WFP227" s="10"/>
      <c r="WFQ227" s="10"/>
      <c r="WFR227" s="10"/>
      <c r="WFS227" s="10"/>
      <c r="WFT227" s="10"/>
      <c r="WFU227" s="10"/>
      <c r="WFV227" s="10"/>
      <c r="WFW227" s="10"/>
      <c r="WFX227" s="10"/>
      <c r="WFY227" s="10"/>
      <c r="WFZ227" s="10"/>
      <c r="WGA227" s="10"/>
      <c r="WGB227" s="10"/>
      <c r="WGC227" s="10"/>
      <c r="WGD227" s="10"/>
      <c r="WGE227" s="10"/>
      <c r="WGF227" s="10"/>
      <c r="WGG227" s="10"/>
      <c r="WGH227" s="10"/>
      <c r="WGI227" s="10"/>
    </row>
    <row r="228" spans="1:10 15716:15739" s="9" customFormat="1" ht="38.5" customHeight="1" x14ac:dyDescent="0.35">
      <c r="A228" s="14"/>
      <c r="B228" s="6"/>
      <c r="C228" s="13"/>
      <c r="D228" s="12"/>
      <c r="E228" s="23"/>
      <c r="F228" s="11"/>
      <c r="G228" s="11"/>
      <c r="H228" s="11"/>
      <c r="I228" s="21"/>
      <c r="J228" s="11"/>
      <c r="WFL228" s="10"/>
      <c r="WFM228" s="10"/>
      <c r="WFN228" s="10"/>
      <c r="WFO228" s="10"/>
      <c r="WFP228" s="10"/>
      <c r="WFQ228" s="10"/>
      <c r="WFR228" s="10"/>
      <c r="WFS228" s="10"/>
      <c r="WFT228" s="10"/>
      <c r="WFU228" s="10"/>
      <c r="WFV228" s="10"/>
      <c r="WFW228" s="10"/>
      <c r="WFX228" s="10"/>
      <c r="WFY228" s="10"/>
      <c r="WFZ228" s="10"/>
      <c r="WGA228" s="10"/>
      <c r="WGB228" s="10"/>
      <c r="WGC228" s="10"/>
      <c r="WGD228" s="10"/>
      <c r="WGE228" s="10"/>
      <c r="WGF228" s="10"/>
      <c r="WGG228" s="10"/>
      <c r="WGH228" s="10"/>
      <c r="WGI228" s="10"/>
    </row>
    <row r="229" spans="1:10 15716:15739" s="9" customFormat="1" ht="38.5" customHeight="1" x14ac:dyDescent="0.35">
      <c r="A229" s="14"/>
      <c r="B229" s="6"/>
      <c r="C229" s="13"/>
      <c r="D229" s="12"/>
      <c r="E229" s="23"/>
      <c r="F229" s="11"/>
      <c r="G229" s="11"/>
      <c r="H229" s="11"/>
      <c r="I229" s="21"/>
      <c r="J229" s="11"/>
      <c r="WFL229" s="10"/>
      <c r="WFM229" s="10"/>
      <c r="WFN229" s="10"/>
      <c r="WFO229" s="10"/>
      <c r="WFP229" s="10"/>
      <c r="WFQ229" s="10"/>
      <c r="WFR229" s="10"/>
      <c r="WFS229" s="10"/>
      <c r="WFT229" s="10"/>
      <c r="WFU229" s="10"/>
      <c r="WFV229" s="10"/>
      <c r="WFW229" s="10"/>
      <c r="WFX229" s="10"/>
      <c r="WFY229" s="10"/>
      <c r="WFZ229" s="10"/>
      <c r="WGA229" s="10"/>
      <c r="WGB229" s="10"/>
      <c r="WGC229" s="10"/>
      <c r="WGD229" s="10"/>
      <c r="WGE229" s="10"/>
      <c r="WGF229" s="10"/>
      <c r="WGG229" s="10"/>
      <c r="WGH229" s="10"/>
      <c r="WGI229" s="10"/>
    </row>
    <row r="230" spans="1:10 15716:15739" s="9" customFormat="1" ht="38.5" customHeight="1" x14ac:dyDescent="0.35">
      <c r="A230" s="14"/>
      <c r="B230" s="6"/>
      <c r="C230" s="13"/>
      <c r="D230" s="12"/>
      <c r="E230" s="23"/>
      <c r="F230" s="11"/>
      <c r="G230" s="11"/>
      <c r="H230" s="11"/>
      <c r="I230" s="21"/>
      <c r="J230" s="11"/>
      <c r="WFL230" s="10"/>
      <c r="WFM230" s="10"/>
      <c r="WFN230" s="10"/>
      <c r="WFO230" s="10"/>
      <c r="WFP230" s="10"/>
      <c r="WFQ230" s="10"/>
      <c r="WFR230" s="10"/>
      <c r="WFS230" s="10"/>
      <c r="WFT230" s="10"/>
      <c r="WFU230" s="10"/>
      <c r="WFV230" s="10"/>
      <c r="WFW230" s="10"/>
      <c r="WFX230" s="10"/>
      <c r="WFY230" s="10"/>
      <c r="WFZ230" s="10"/>
      <c r="WGA230" s="10"/>
      <c r="WGB230" s="10"/>
      <c r="WGC230" s="10"/>
      <c r="WGD230" s="10"/>
      <c r="WGE230" s="10"/>
      <c r="WGF230" s="10"/>
      <c r="WGG230" s="10"/>
      <c r="WGH230" s="10"/>
      <c r="WGI230" s="10"/>
    </row>
    <row r="231" spans="1:10 15716:15739" s="9" customFormat="1" ht="38.5" customHeight="1" x14ac:dyDescent="0.35">
      <c r="A231" s="14"/>
      <c r="B231" s="6"/>
      <c r="C231" s="13"/>
      <c r="D231" s="12"/>
      <c r="E231" s="23"/>
      <c r="F231" s="11"/>
      <c r="G231" s="11"/>
      <c r="H231" s="11"/>
      <c r="I231" s="21"/>
      <c r="J231" s="11"/>
      <c r="WFL231" s="10"/>
      <c r="WFM231" s="10"/>
      <c r="WFN231" s="10"/>
      <c r="WFO231" s="10"/>
      <c r="WFP231" s="10"/>
      <c r="WFQ231" s="10"/>
      <c r="WFR231" s="10"/>
      <c r="WFS231" s="10"/>
      <c r="WFT231" s="10"/>
      <c r="WFU231" s="10"/>
      <c r="WFV231" s="10"/>
      <c r="WFW231" s="10"/>
      <c r="WFX231" s="10"/>
      <c r="WFY231" s="10"/>
      <c r="WFZ231" s="10"/>
      <c r="WGA231" s="10"/>
      <c r="WGB231" s="10"/>
      <c r="WGC231" s="10"/>
      <c r="WGD231" s="10"/>
      <c r="WGE231" s="10"/>
      <c r="WGF231" s="10"/>
      <c r="WGG231" s="10"/>
      <c r="WGH231" s="10"/>
      <c r="WGI231" s="10"/>
    </row>
    <row r="232" spans="1:10 15716:15739" s="9" customFormat="1" ht="38.5" customHeight="1" x14ac:dyDescent="0.35">
      <c r="A232" s="14"/>
      <c r="B232" s="6"/>
      <c r="C232" s="13"/>
      <c r="D232" s="12"/>
      <c r="E232" s="23"/>
      <c r="F232" s="11"/>
      <c r="G232" s="11"/>
      <c r="H232" s="11"/>
      <c r="I232" s="21"/>
      <c r="J232" s="11"/>
      <c r="WFL232" s="10"/>
      <c r="WFM232" s="10"/>
      <c r="WFN232" s="10"/>
      <c r="WFO232" s="10"/>
      <c r="WFP232" s="10"/>
      <c r="WFQ232" s="10"/>
      <c r="WFR232" s="10"/>
      <c r="WFS232" s="10"/>
      <c r="WFT232" s="10"/>
      <c r="WFU232" s="10"/>
      <c r="WFV232" s="10"/>
      <c r="WFW232" s="10"/>
      <c r="WFX232" s="10"/>
      <c r="WFY232" s="10"/>
      <c r="WFZ232" s="10"/>
      <c r="WGA232" s="10"/>
      <c r="WGB232" s="10"/>
      <c r="WGC232" s="10"/>
      <c r="WGD232" s="10"/>
      <c r="WGE232" s="10"/>
      <c r="WGF232" s="10"/>
      <c r="WGG232" s="10"/>
      <c r="WGH232" s="10"/>
      <c r="WGI232" s="10"/>
    </row>
    <row r="233" spans="1:10 15716:15739" s="9" customFormat="1" ht="38.5" customHeight="1" x14ac:dyDescent="0.35">
      <c r="A233" s="14"/>
      <c r="B233" s="6"/>
      <c r="C233" s="13"/>
      <c r="D233" s="12"/>
      <c r="E233" s="23"/>
      <c r="F233" s="11"/>
      <c r="G233" s="11"/>
      <c r="H233" s="11"/>
      <c r="I233" s="21"/>
      <c r="J233" s="11"/>
      <c r="WFL233" s="10"/>
      <c r="WFM233" s="10"/>
      <c r="WFN233" s="10"/>
      <c r="WFO233" s="10"/>
      <c r="WFP233" s="10"/>
      <c r="WFQ233" s="10"/>
      <c r="WFR233" s="10"/>
      <c r="WFS233" s="10"/>
      <c r="WFT233" s="10"/>
      <c r="WFU233" s="10"/>
      <c r="WFV233" s="10"/>
      <c r="WFW233" s="10"/>
      <c r="WFX233" s="10"/>
      <c r="WFY233" s="10"/>
      <c r="WFZ233" s="10"/>
      <c r="WGA233" s="10"/>
      <c r="WGB233" s="10"/>
      <c r="WGC233" s="10"/>
      <c r="WGD233" s="10"/>
      <c r="WGE233" s="10"/>
      <c r="WGF233" s="10"/>
      <c r="WGG233" s="10"/>
      <c r="WGH233" s="10"/>
      <c r="WGI233" s="10"/>
    </row>
    <row r="234" spans="1:10 15716:15739" s="9" customFormat="1" ht="38.5" customHeight="1" x14ac:dyDescent="0.35">
      <c r="A234" s="14"/>
      <c r="B234" s="6"/>
      <c r="C234" s="13"/>
      <c r="D234" s="12"/>
      <c r="E234" s="23"/>
      <c r="F234" s="11"/>
      <c r="G234" s="11"/>
      <c r="H234" s="11"/>
      <c r="I234" s="21"/>
      <c r="J234" s="11"/>
      <c r="WFL234" s="10"/>
      <c r="WFM234" s="10"/>
      <c r="WFN234" s="10"/>
      <c r="WFO234" s="10"/>
      <c r="WFP234" s="10"/>
      <c r="WFQ234" s="10"/>
      <c r="WFR234" s="10"/>
      <c r="WFS234" s="10"/>
      <c r="WFT234" s="10"/>
      <c r="WFU234" s="10"/>
      <c r="WFV234" s="10"/>
      <c r="WFW234" s="10"/>
      <c r="WFX234" s="10"/>
      <c r="WFY234" s="10"/>
      <c r="WFZ234" s="10"/>
      <c r="WGA234" s="10"/>
      <c r="WGB234" s="10"/>
      <c r="WGC234" s="10"/>
      <c r="WGD234" s="10"/>
      <c r="WGE234" s="10"/>
      <c r="WGF234" s="10"/>
      <c r="WGG234" s="10"/>
      <c r="WGH234" s="10"/>
      <c r="WGI234" s="10"/>
    </row>
    <row r="235" spans="1:10 15716:15739" s="9" customFormat="1" ht="38.5" customHeight="1" x14ac:dyDescent="0.35">
      <c r="A235" s="14"/>
      <c r="B235" s="6"/>
      <c r="C235" s="13"/>
      <c r="D235" s="12"/>
      <c r="E235" s="23"/>
      <c r="F235" s="11"/>
      <c r="G235" s="11"/>
      <c r="H235" s="11"/>
      <c r="I235" s="21"/>
      <c r="J235" s="11"/>
      <c r="WFL235" s="10"/>
      <c r="WFM235" s="10"/>
      <c r="WFN235" s="10"/>
      <c r="WFO235" s="10"/>
      <c r="WFP235" s="10"/>
      <c r="WFQ235" s="10"/>
      <c r="WFR235" s="10"/>
      <c r="WFS235" s="10"/>
      <c r="WFT235" s="10"/>
      <c r="WFU235" s="10"/>
      <c r="WFV235" s="10"/>
      <c r="WFW235" s="10"/>
      <c r="WFX235" s="10"/>
      <c r="WFY235" s="10"/>
      <c r="WFZ235" s="10"/>
      <c r="WGA235" s="10"/>
      <c r="WGB235" s="10"/>
      <c r="WGC235" s="10"/>
      <c r="WGD235" s="10"/>
      <c r="WGE235" s="10"/>
      <c r="WGF235" s="10"/>
      <c r="WGG235" s="10"/>
      <c r="WGH235" s="10"/>
      <c r="WGI235" s="10"/>
    </row>
    <row r="236" spans="1:10 15716:15739" s="9" customFormat="1" ht="38.5" customHeight="1" x14ac:dyDescent="0.35">
      <c r="A236" s="14"/>
      <c r="B236" s="6"/>
      <c r="C236" s="13"/>
      <c r="D236" s="12"/>
      <c r="E236" s="23"/>
      <c r="F236" s="11"/>
      <c r="G236" s="11"/>
      <c r="H236" s="11"/>
      <c r="I236" s="21"/>
      <c r="J236" s="11"/>
      <c r="WFL236" s="10"/>
      <c r="WFM236" s="10"/>
      <c r="WFN236" s="10"/>
      <c r="WFO236" s="10"/>
      <c r="WFP236" s="10"/>
      <c r="WFQ236" s="10"/>
      <c r="WFR236" s="10"/>
      <c r="WFS236" s="10"/>
      <c r="WFT236" s="10"/>
      <c r="WFU236" s="10"/>
      <c r="WFV236" s="10"/>
      <c r="WFW236" s="10"/>
      <c r="WFX236" s="10"/>
      <c r="WFY236" s="10"/>
      <c r="WFZ236" s="10"/>
      <c r="WGA236" s="10"/>
      <c r="WGB236" s="10"/>
      <c r="WGC236" s="10"/>
      <c r="WGD236" s="10"/>
      <c r="WGE236" s="10"/>
      <c r="WGF236" s="10"/>
      <c r="WGG236" s="10"/>
      <c r="WGH236" s="10"/>
      <c r="WGI236" s="10"/>
    </row>
    <row r="237" spans="1:10 15716:15739" s="9" customFormat="1" ht="38.5" customHeight="1" x14ac:dyDescent="0.35">
      <c r="A237" s="14"/>
      <c r="B237" s="6"/>
      <c r="C237" s="13"/>
      <c r="D237" s="12"/>
      <c r="E237" s="23"/>
      <c r="F237" s="11"/>
      <c r="G237" s="11"/>
      <c r="H237" s="11"/>
      <c r="I237" s="21"/>
      <c r="J237" s="11"/>
      <c r="WFL237" s="10"/>
      <c r="WFM237" s="10"/>
      <c r="WFN237" s="10"/>
      <c r="WFO237" s="10"/>
      <c r="WFP237" s="10"/>
      <c r="WFQ237" s="10"/>
      <c r="WFR237" s="10"/>
      <c r="WFS237" s="10"/>
      <c r="WFT237" s="10"/>
      <c r="WFU237" s="10"/>
      <c r="WFV237" s="10"/>
      <c r="WFW237" s="10"/>
      <c r="WFX237" s="10"/>
      <c r="WFY237" s="10"/>
      <c r="WFZ237" s="10"/>
      <c r="WGA237" s="10"/>
      <c r="WGB237" s="10"/>
      <c r="WGC237" s="10"/>
      <c r="WGD237" s="10"/>
      <c r="WGE237" s="10"/>
      <c r="WGF237" s="10"/>
      <c r="WGG237" s="10"/>
      <c r="WGH237" s="10"/>
      <c r="WGI237" s="10"/>
    </row>
    <row r="238" spans="1:10 15716:15739" s="9" customFormat="1" ht="38.5" customHeight="1" x14ac:dyDescent="0.35">
      <c r="A238" s="14"/>
      <c r="B238" s="6"/>
      <c r="C238" s="13"/>
      <c r="D238" s="12"/>
      <c r="E238" s="23"/>
      <c r="F238" s="11"/>
      <c r="G238" s="11"/>
      <c r="H238" s="11"/>
      <c r="I238" s="21"/>
      <c r="J238" s="11"/>
      <c r="WFL238" s="10"/>
      <c r="WFM238" s="10"/>
      <c r="WFN238" s="10"/>
      <c r="WFO238" s="10"/>
      <c r="WFP238" s="10"/>
      <c r="WFQ238" s="10"/>
      <c r="WFR238" s="10"/>
      <c r="WFS238" s="10"/>
      <c r="WFT238" s="10"/>
      <c r="WFU238" s="10"/>
      <c r="WFV238" s="10"/>
      <c r="WFW238" s="10"/>
      <c r="WFX238" s="10"/>
      <c r="WFY238" s="10"/>
      <c r="WFZ238" s="10"/>
      <c r="WGA238" s="10"/>
      <c r="WGB238" s="10"/>
      <c r="WGC238" s="10"/>
      <c r="WGD238" s="10"/>
      <c r="WGE238" s="10"/>
      <c r="WGF238" s="10"/>
      <c r="WGG238" s="10"/>
      <c r="WGH238" s="10"/>
      <c r="WGI238" s="10"/>
    </row>
    <row r="239" spans="1:10 15716:15739" s="9" customFormat="1" ht="38.5" customHeight="1" x14ac:dyDescent="0.35">
      <c r="A239" s="14"/>
      <c r="B239" s="6"/>
      <c r="C239" s="13"/>
      <c r="D239" s="12"/>
      <c r="E239" s="23"/>
      <c r="F239" s="11"/>
      <c r="G239" s="11"/>
      <c r="H239" s="11"/>
      <c r="I239" s="21"/>
      <c r="J239" s="11"/>
      <c r="WFL239" s="10"/>
      <c r="WFM239" s="10"/>
      <c r="WFN239" s="10"/>
      <c r="WFO239" s="10"/>
      <c r="WFP239" s="10"/>
      <c r="WFQ239" s="10"/>
      <c r="WFR239" s="10"/>
      <c r="WFS239" s="10"/>
      <c r="WFT239" s="10"/>
      <c r="WFU239" s="10"/>
      <c r="WFV239" s="10"/>
      <c r="WFW239" s="10"/>
      <c r="WFX239" s="10"/>
      <c r="WFY239" s="10"/>
      <c r="WFZ239" s="10"/>
      <c r="WGA239" s="10"/>
      <c r="WGB239" s="10"/>
      <c r="WGC239" s="10"/>
      <c r="WGD239" s="10"/>
      <c r="WGE239" s="10"/>
      <c r="WGF239" s="10"/>
      <c r="WGG239" s="10"/>
      <c r="WGH239" s="10"/>
      <c r="WGI239" s="10"/>
    </row>
    <row r="240" spans="1:10 15716:15739" s="9" customFormat="1" ht="38.5" customHeight="1" x14ac:dyDescent="0.35">
      <c r="A240" s="14"/>
      <c r="B240" s="6"/>
      <c r="C240" s="13"/>
      <c r="D240" s="12"/>
      <c r="E240" s="23"/>
      <c r="F240" s="11"/>
      <c r="G240" s="11"/>
      <c r="H240" s="11"/>
      <c r="I240" s="21"/>
      <c r="J240" s="11"/>
      <c r="WFL240" s="10"/>
      <c r="WFM240" s="10"/>
      <c r="WFN240" s="10"/>
      <c r="WFO240" s="10"/>
      <c r="WFP240" s="10"/>
      <c r="WFQ240" s="10"/>
      <c r="WFR240" s="10"/>
      <c r="WFS240" s="10"/>
      <c r="WFT240" s="10"/>
      <c r="WFU240" s="10"/>
      <c r="WFV240" s="10"/>
      <c r="WFW240" s="10"/>
      <c r="WFX240" s="10"/>
      <c r="WFY240" s="10"/>
      <c r="WFZ240" s="10"/>
      <c r="WGA240" s="10"/>
      <c r="WGB240" s="10"/>
      <c r="WGC240" s="10"/>
      <c r="WGD240" s="10"/>
      <c r="WGE240" s="10"/>
      <c r="WGF240" s="10"/>
      <c r="WGG240" s="10"/>
      <c r="WGH240" s="10"/>
      <c r="WGI240" s="10"/>
    </row>
    <row r="241" spans="1:10 15716:15739" s="9" customFormat="1" ht="38.5" customHeight="1" x14ac:dyDescent="0.35">
      <c r="A241" s="14"/>
      <c r="B241" s="6"/>
      <c r="C241" s="13"/>
      <c r="D241" s="12"/>
      <c r="E241" s="23"/>
      <c r="F241" s="11"/>
      <c r="G241" s="11"/>
      <c r="H241" s="11"/>
      <c r="I241" s="21"/>
      <c r="J241" s="11"/>
      <c r="WFL241" s="10"/>
      <c r="WFM241" s="10"/>
      <c r="WFN241" s="10"/>
      <c r="WFO241" s="10"/>
      <c r="WFP241" s="10"/>
      <c r="WFQ241" s="10"/>
      <c r="WFR241" s="10"/>
      <c r="WFS241" s="10"/>
      <c r="WFT241" s="10"/>
      <c r="WFU241" s="10"/>
      <c r="WFV241" s="10"/>
      <c r="WFW241" s="10"/>
      <c r="WFX241" s="10"/>
      <c r="WFY241" s="10"/>
      <c r="WFZ241" s="10"/>
      <c r="WGA241" s="10"/>
      <c r="WGB241" s="10"/>
      <c r="WGC241" s="10"/>
      <c r="WGD241" s="10"/>
      <c r="WGE241" s="10"/>
      <c r="WGF241" s="10"/>
      <c r="WGG241" s="10"/>
      <c r="WGH241" s="10"/>
      <c r="WGI241" s="10"/>
    </row>
    <row r="242" spans="1:10 15716:15739" s="9" customFormat="1" ht="38.5" customHeight="1" x14ac:dyDescent="0.35">
      <c r="A242" s="14"/>
      <c r="B242" s="6"/>
      <c r="C242" s="13"/>
      <c r="D242" s="12"/>
      <c r="E242" s="23"/>
      <c r="F242" s="11"/>
      <c r="G242" s="11"/>
      <c r="H242" s="11"/>
      <c r="I242" s="21"/>
      <c r="J242" s="11"/>
      <c r="WFL242" s="10"/>
      <c r="WFM242" s="10"/>
      <c r="WFN242" s="10"/>
      <c r="WFO242" s="10"/>
      <c r="WFP242" s="10"/>
      <c r="WFQ242" s="10"/>
      <c r="WFR242" s="10"/>
      <c r="WFS242" s="10"/>
      <c r="WFT242" s="10"/>
      <c r="WFU242" s="10"/>
      <c r="WFV242" s="10"/>
      <c r="WFW242" s="10"/>
      <c r="WFX242" s="10"/>
      <c r="WFY242" s="10"/>
      <c r="WFZ242" s="10"/>
      <c r="WGA242" s="10"/>
      <c r="WGB242" s="10"/>
      <c r="WGC242" s="10"/>
      <c r="WGD242" s="10"/>
      <c r="WGE242" s="10"/>
      <c r="WGF242" s="10"/>
      <c r="WGG242" s="10"/>
      <c r="WGH242" s="10"/>
      <c r="WGI242" s="10"/>
    </row>
    <row r="243" spans="1:10 15716:15739" s="9" customFormat="1" ht="38.5" customHeight="1" x14ac:dyDescent="0.35">
      <c r="A243" s="14"/>
      <c r="B243" s="6"/>
      <c r="C243" s="13"/>
      <c r="D243" s="12"/>
      <c r="E243" s="23"/>
      <c r="F243" s="11"/>
      <c r="G243" s="11"/>
      <c r="H243" s="11"/>
      <c r="I243" s="21"/>
      <c r="J243" s="11"/>
      <c r="WFL243" s="10"/>
      <c r="WFM243" s="10"/>
      <c r="WFN243" s="10"/>
      <c r="WFO243" s="10"/>
      <c r="WFP243" s="10"/>
      <c r="WFQ243" s="10"/>
      <c r="WFR243" s="10"/>
      <c r="WFS243" s="10"/>
      <c r="WFT243" s="10"/>
      <c r="WFU243" s="10"/>
      <c r="WFV243" s="10"/>
      <c r="WFW243" s="10"/>
      <c r="WFX243" s="10"/>
      <c r="WFY243" s="10"/>
      <c r="WFZ243" s="10"/>
      <c r="WGA243" s="10"/>
      <c r="WGB243" s="10"/>
      <c r="WGC243" s="10"/>
      <c r="WGD243" s="10"/>
      <c r="WGE243" s="10"/>
      <c r="WGF243" s="10"/>
      <c r="WGG243" s="10"/>
      <c r="WGH243" s="10"/>
      <c r="WGI243" s="10"/>
    </row>
    <row r="244" spans="1:10 15716:15739" s="9" customFormat="1" ht="38.5" customHeight="1" x14ac:dyDescent="0.35">
      <c r="A244" s="14"/>
      <c r="B244" s="6"/>
      <c r="C244" s="13"/>
      <c r="D244" s="12"/>
      <c r="E244" s="23"/>
      <c r="F244" s="11"/>
      <c r="G244" s="11"/>
      <c r="H244" s="11"/>
      <c r="I244" s="21"/>
      <c r="J244" s="11"/>
      <c r="WFL244" s="10"/>
      <c r="WFM244" s="10"/>
      <c r="WFN244" s="10"/>
      <c r="WFO244" s="10"/>
      <c r="WFP244" s="10"/>
      <c r="WFQ244" s="10"/>
      <c r="WFR244" s="10"/>
      <c r="WFS244" s="10"/>
      <c r="WFT244" s="10"/>
      <c r="WFU244" s="10"/>
      <c r="WFV244" s="10"/>
      <c r="WFW244" s="10"/>
      <c r="WFX244" s="10"/>
      <c r="WFY244" s="10"/>
      <c r="WFZ244" s="10"/>
      <c r="WGA244" s="10"/>
      <c r="WGB244" s="10"/>
      <c r="WGC244" s="10"/>
      <c r="WGD244" s="10"/>
      <c r="WGE244" s="10"/>
      <c r="WGF244" s="10"/>
      <c r="WGG244" s="10"/>
      <c r="WGH244" s="10"/>
      <c r="WGI244" s="10"/>
    </row>
    <row r="245" spans="1:10 15716:15739" s="9" customFormat="1" ht="38.5" customHeight="1" x14ac:dyDescent="0.35">
      <c r="A245" s="14"/>
      <c r="B245" s="6"/>
      <c r="C245" s="13"/>
      <c r="D245" s="12"/>
      <c r="E245" s="23"/>
      <c r="F245" s="11"/>
      <c r="G245" s="11"/>
      <c r="H245" s="11"/>
      <c r="I245" s="21"/>
      <c r="J245" s="11"/>
      <c r="WFL245" s="10"/>
      <c r="WFM245" s="10"/>
      <c r="WFN245" s="10"/>
      <c r="WFO245" s="10"/>
      <c r="WFP245" s="10"/>
      <c r="WFQ245" s="10"/>
      <c r="WFR245" s="10"/>
      <c r="WFS245" s="10"/>
      <c r="WFT245" s="10"/>
      <c r="WFU245" s="10"/>
      <c r="WFV245" s="10"/>
      <c r="WFW245" s="10"/>
      <c r="WFX245" s="10"/>
      <c r="WFY245" s="10"/>
      <c r="WFZ245" s="10"/>
      <c r="WGA245" s="10"/>
      <c r="WGB245" s="10"/>
      <c r="WGC245" s="10"/>
      <c r="WGD245" s="10"/>
      <c r="WGE245" s="10"/>
      <c r="WGF245" s="10"/>
      <c r="WGG245" s="10"/>
      <c r="WGH245" s="10"/>
      <c r="WGI245" s="10"/>
    </row>
    <row r="246" spans="1:10 15716:15739" s="9" customFormat="1" ht="38.5" customHeight="1" x14ac:dyDescent="0.35">
      <c r="A246" s="14"/>
      <c r="B246" s="6"/>
      <c r="C246" s="13"/>
      <c r="D246" s="12"/>
      <c r="E246" s="23"/>
      <c r="F246" s="11"/>
      <c r="G246" s="11"/>
      <c r="H246" s="11"/>
      <c r="I246" s="21"/>
      <c r="J246" s="11"/>
      <c r="WFL246" s="10"/>
      <c r="WFM246" s="10"/>
      <c r="WFN246" s="10"/>
      <c r="WFO246" s="10"/>
      <c r="WFP246" s="10"/>
      <c r="WFQ246" s="10"/>
      <c r="WFR246" s="10"/>
      <c r="WFS246" s="10"/>
      <c r="WFT246" s="10"/>
      <c r="WFU246" s="10"/>
      <c r="WFV246" s="10"/>
      <c r="WFW246" s="10"/>
      <c r="WFX246" s="10"/>
      <c r="WFY246" s="10"/>
      <c r="WFZ246" s="10"/>
      <c r="WGA246" s="10"/>
      <c r="WGB246" s="10"/>
      <c r="WGC246" s="10"/>
      <c r="WGD246" s="10"/>
      <c r="WGE246" s="10"/>
      <c r="WGF246" s="10"/>
      <c r="WGG246" s="10"/>
      <c r="WGH246" s="10"/>
      <c r="WGI246" s="10"/>
    </row>
    <row r="247" spans="1:10 15716:15739" s="9" customFormat="1" ht="38.5" customHeight="1" x14ac:dyDescent="0.35">
      <c r="A247" s="14"/>
      <c r="B247" s="6"/>
      <c r="C247" s="13"/>
      <c r="D247" s="12"/>
      <c r="E247" s="23"/>
      <c r="F247" s="11"/>
      <c r="G247" s="11"/>
      <c r="H247" s="11"/>
      <c r="I247" s="21"/>
      <c r="J247" s="11"/>
      <c r="WFL247" s="10"/>
      <c r="WFM247" s="10"/>
      <c r="WFN247" s="10"/>
      <c r="WFO247" s="10"/>
      <c r="WFP247" s="10"/>
      <c r="WFQ247" s="10"/>
      <c r="WFR247" s="10"/>
      <c r="WFS247" s="10"/>
      <c r="WFT247" s="10"/>
      <c r="WFU247" s="10"/>
      <c r="WFV247" s="10"/>
      <c r="WFW247" s="10"/>
      <c r="WFX247" s="10"/>
      <c r="WFY247" s="10"/>
      <c r="WFZ247" s="10"/>
      <c r="WGA247" s="10"/>
      <c r="WGB247" s="10"/>
      <c r="WGC247" s="10"/>
      <c r="WGD247" s="10"/>
      <c r="WGE247" s="10"/>
      <c r="WGF247" s="10"/>
      <c r="WGG247" s="10"/>
      <c r="WGH247" s="10"/>
      <c r="WGI247" s="10"/>
    </row>
    <row r="248" spans="1:10 15716:15739" s="9" customFormat="1" ht="38.5" customHeight="1" x14ac:dyDescent="0.35">
      <c r="A248" s="14"/>
      <c r="B248" s="6"/>
      <c r="C248" s="13"/>
      <c r="D248" s="12"/>
      <c r="E248" s="23"/>
      <c r="F248" s="11"/>
      <c r="G248" s="11"/>
      <c r="H248" s="11"/>
      <c r="I248" s="21"/>
      <c r="J248" s="11"/>
      <c r="WFL248" s="10"/>
      <c r="WFM248" s="10"/>
      <c r="WFN248" s="10"/>
      <c r="WFO248" s="10"/>
      <c r="WFP248" s="10"/>
      <c r="WFQ248" s="10"/>
      <c r="WFR248" s="10"/>
      <c r="WFS248" s="10"/>
      <c r="WFT248" s="10"/>
      <c r="WFU248" s="10"/>
      <c r="WFV248" s="10"/>
      <c r="WFW248" s="10"/>
      <c r="WFX248" s="10"/>
      <c r="WFY248" s="10"/>
      <c r="WFZ248" s="10"/>
      <c r="WGA248" s="10"/>
      <c r="WGB248" s="10"/>
      <c r="WGC248" s="10"/>
      <c r="WGD248" s="10"/>
      <c r="WGE248" s="10"/>
      <c r="WGF248" s="10"/>
      <c r="WGG248" s="10"/>
      <c r="WGH248" s="10"/>
      <c r="WGI248" s="10"/>
    </row>
    <row r="249" spans="1:10 15716:15739" s="9" customFormat="1" ht="38.5" customHeight="1" x14ac:dyDescent="0.35">
      <c r="A249" s="14"/>
      <c r="B249" s="6"/>
      <c r="C249" s="13"/>
      <c r="D249" s="12"/>
      <c r="E249" s="23"/>
      <c r="F249" s="11"/>
      <c r="G249" s="11"/>
      <c r="H249" s="11"/>
      <c r="I249" s="21"/>
      <c r="J249" s="11"/>
      <c r="WFL249" s="10"/>
      <c r="WFM249" s="10"/>
      <c r="WFN249" s="10"/>
      <c r="WFO249" s="10"/>
      <c r="WFP249" s="10"/>
      <c r="WFQ249" s="10"/>
      <c r="WFR249" s="10"/>
      <c r="WFS249" s="10"/>
      <c r="WFT249" s="10"/>
      <c r="WFU249" s="10"/>
      <c r="WFV249" s="10"/>
      <c r="WFW249" s="10"/>
      <c r="WFX249" s="10"/>
      <c r="WFY249" s="10"/>
      <c r="WFZ249" s="10"/>
      <c r="WGA249" s="10"/>
      <c r="WGB249" s="10"/>
      <c r="WGC249" s="10"/>
      <c r="WGD249" s="10"/>
      <c r="WGE249" s="10"/>
      <c r="WGF249" s="10"/>
      <c r="WGG249" s="10"/>
      <c r="WGH249" s="10"/>
      <c r="WGI249" s="10"/>
    </row>
    <row r="250" spans="1:10 15716:15739" s="9" customFormat="1" ht="38.5" customHeight="1" x14ac:dyDescent="0.35">
      <c r="A250" s="14"/>
      <c r="B250" s="6"/>
      <c r="C250" s="13"/>
      <c r="D250" s="12"/>
      <c r="E250" s="23"/>
      <c r="F250" s="11"/>
      <c r="G250" s="11"/>
      <c r="H250" s="11"/>
      <c r="I250" s="21"/>
      <c r="J250" s="11"/>
      <c r="WFL250" s="10"/>
      <c r="WFM250" s="10"/>
      <c r="WFN250" s="10"/>
      <c r="WFO250" s="10"/>
      <c r="WFP250" s="10"/>
      <c r="WFQ250" s="10"/>
      <c r="WFR250" s="10"/>
      <c r="WFS250" s="10"/>
      <c r="WFT250" s="10"/>
      <c r="WFU250" s="10"/>
      <c r="WFV250" s="10"/>
      <c r="WFW250" s="10"/>
      <c r="WFX250" s="10"/>
      <c r="WFY250" s="10"/>
      <c r="WFZ250" s="10"/>
      <c r="WGA250" s="10"/>
      <c r="WGB250" s="10"/>
      <c r="WGC250" s="10"/>
      <c r="WGD250" s="10"/>
      <c r="WGE250" s="10"/>
      <c r="WGF250" s="10"/>
      <c r="WGG250" s="10"/>
      <c r="WGH250" s="10"/>
      <c r="WGI250" s="10"/>
    </row>
    <row r="251" spans="1:10 15716:15739" s="9" customFormat="1" ht="38.5" customHeight="1" x14ac:dyDescent="0.35">
      <c r="A251" s="14"/>
      <c r="B251" s="6"/>
      <c r="C251" s="13"/>
      <c r="D251" s="12"/>
      <c r="E251" s="23"/>
      <c r="F251" s="11"/>
      <c r="G251" s="11"/>
      <c r="H251" s="11"/>
      <c r="I251" s="21"/>
      <c r="J251" s="11"/>
      <c r="WFL251" s="10"/>
      <c r="WFM251" s="10"/>
      <c r="WFN251" s="10"/>
      <c r="WFO251" s="10"/>
      <c r="WFP251" s="10"/>
      <c r="WFQ251" s="10"/>
      <c r="WFR251" s="10"/>
      <c r="WFS251" s="10"/>
      <c r="WFT251" s="10"/>
      <c r="WFU251" s="10"/>
      <c r="WFV251" s="10"/>
      <c r="WFW251" s="10"/>
      <c r="WFX251" s="10"/>
      <c r="WFY251" s="10"/>
      <c r="WFZ251" s="10"/>
      <c r="WGA251" s="10"/>
      <c r="WGB251" s="10"/>
      <c r="WGC251" s="10"/>
      <c r="WGD251" s="10"/>
      <c r="WGE251" s="10"/>
      <c r="WGF251" s="10"/>
      <c r="WGG251" s="10"/>
      <c r="WGH251" s="10"/>
      <c r="WGI251" s="10"/>
    </row>
    <row r="252" spans="1:10 15716:15739" s="9" customFormat="1" ht="38.5" customHeight="1" x14ac:dyDescent="0.35">
      <c r="A252" s="14"/>
      <c r="B252" s="6"/>
      <c r="C252" s="13"/>
      <c r="D252" s="12"/>
      <c r="E252" s="23"/>
      <c r="F252" s="11"/>
      <c r="G252" s="11"/>
      <c r="H252" s="11"/>
      <c r="I252" s="21"/>
      <c r="J252" s="11"/>
      <c r="WFL252" s="10"/>
      <c r="WFM252" s="10"/>
      <c r="WFN252" s="10"/>
      <c r="WFO252" s="10"/>
      <c r="WFP252" s="10"/>
      <c r="WFQ252" s="10"/>
      <c r="WFR252" s="10"/>
      <c r="WFS252" s="10"/>
      <c r="WFT252" s="10"/>
      <c r="WFU252" s="10"/>
      <c r="WFV252" s="10"/>
      <c r="WFW252" s="10"/>
      <c r="WFX252" s="10"/>
      <c r="WFY252" s="10"/>
      <c r="WFZ252" s="10"/>
      <c r="WGA252" s="10"/>
      <c r="WGB252" s="10"/>
      <c r="WGC252" s="10"/>
      <c r="WGD252" s="10"/>
      <c r="WGE252" s="10"/>
      <c r="WGF252" s="10"/>
      <c r="WGG252" s="10"/>
      <c r="WGH252" s="10"/>
      <c r="WGI252" s="10"/>
    </row>
    <row r="253" spans="1:10 15716:15739" s="9" customFormat="1" ht="38.5" customHeight="1" x14ac:dyDescent="0.35">
      <c r="A253" s="14"/>
      <c r="B253" s="6"/>
      <c r="C253" s="13"/>
      <c r="D253" s="12"/>
      <c r="E253" s="23"/>
      <c r="F253" s="11"/>
      <c r="G253" s="11"/>
      <c r="H253" s="11"/>
      <c r="I253" s="21"/>
      <c r="J253" s="11"/>
      <c r="WFL253" s="10"/>
      <c r="WFM253" s="10"/>
      <c r="WFN253" s="10"/>
      <c r="WFO253" s="10"/>
      <c r="WFP253" s="10"/>
      <c r="WFQ253" s="10"/>
      <c r="WFR253" s="10"/>
      <c r="WFS253" s="10"/>
      <c r="WFT253" s="10"/>
      <c r="WFU253" s="10"/>
      <c r="WFV253" s="10"/>
      <c r="WFW253" s="10"/>
      <c r="WFX253" s="10"/>
      <c r="WFY253" s="10"/>
      <c r="WFZ253" s="10"/>
      <c r="WGA253" s="10"/>
      <c r="WGB253" s="10"/>
      <c r="WGC253" s="10"/>
      <c r="WGD253" s="10"/>
      <c r="WGE253" s="10"/>
      <c r="WGF253" s="10"/>
      <c r="WGG253" s="10"/>
      <c r="WGH253" s="10"/>
      <c r="WGI253" s="10"/>
    </row>
    <row r="254" spans="1:10 15716:15739" s="9" customFormat="1" ht="38.5" customHeight="1" x14ac:dyDescent="0.35">
      <c r="A254" s="14"/>
      <c r="B254" s="6"/>
      <c r="C254" s="13"/>
      <c r="D254" s="12"/>
      <c r="E254" s="23"/>
      <c r="F254" s="11"/>
      <c r="G254" s="11"/>
      <c r="H254" s="11"/>
      <c r="I254" s="21"/>
      <c r="J254" s="11"/>
      <c r="WFL254" s="10"/>
      <c r="WFM254" s="10"/>
      <c r="WFN254" s="10"/>
      <c r="WFO254" s="10"/>
      <c r="WFP254" s="10"/>
      <c r="WFQ254" s="10"/>
      <c r="WFR254" s="10"/>
      <c r="WFS254" s="10"/>
      <c r="WFT254" s="10"/>
      <c r="WFU254" s="10"/>
      <c r="WFV254" s="10"/>
      <c r="WFW254" s="10"/>
      <c r="WFX254" s="10"/>
      <c r="WFY254" s="10"/>
      <c r="WFZ254" s="10"/>
      <c r="WGA254" s="10"/>
      <c r="WGB254" s="10"/>
      <c r="WGC254" s="10"/>
      <c r="WGD254" s="10"/>
      <c r="WGE254" s="10"/>
      <c r="WGF254" s="10"/>
      <c r="WGG254" s="10"/>
      <c r="WGH254" s="10"/>
      <c r="WGI254" s="10"/>
    </row>
    <row r="255" spans="1:10 15716:15739" s="9" customFormat="1" ht="38.5" customHeight="1" x14ac:dyDescent="0.35">
      <c r="A255" s="14"/>
      <c r="B255" s="6"/>
      <c r="C255" s="13"/>
      <c r="D255" s="12"/>
      <c r="E255" s="23"/>
      <c r="F255" s="11"/>
      <c r="G255" s="11"/>
      <c r="H255" s="11"/>
      <c r="I255" s="21"/>
      <c r="J255" s="11"/>
      <c r="WFL255" s="10"/>
      <c r="WFM255" s="10"/>
      <c r="WFN255" s="10"/>
      <c r="WFO255" s="10"/>
      <c r="WFP255" s="10"/>
      <c r="WFQ255" s="10"/>
      <c r="WFR255" s="10"/>
      <c r="WFS255" s="10"/>
      <c r="WFT255" s="10"/>
      <c r="WFU255" s="10"/>
      <c r="WFV255" s="10"/>
      <c r="WFW255" s="10"/>
      <c r="WFX255" s="10"/>
      <c r="WFY255" s="10"/>
      <c r="WFZ255" s="10"/>
      <c r="WGA255" s="10"/>
      <c r="WGB255" s="10"/>
      <c r="WGC255" s="10"/>
      <c r="WGD255" s="10"/>
      <c r="WGE255" s="10"/>
      <c r="WGF255" s="10"/>
      <c r="WGG255" s="10"/>
      <c r="WGH255" s="10"/>
      <c r="WGI255" s="10"/>
    </row>
    <row r="256" spans="1:10 15716:15739" s="9" customFormat="1" ht="38.5" customHeight="1" x14ac:dyDescent="0.35">
      <c r="A256" s="14"/>
      <c r="B256" s="6"/>
      <c r="C256" s="13"/>
      <c r="D256" s="12"/>
      <c r="E256" s="23"/>
      <c r="F256" s="11"/>
      <c r="G256" s="11"/>
      <c r="H256" s="11"/>
      <c r="I256" s="21"/>
      <c r="J256" s="11"/>
      <c r="WFL256" s="10"/>
      <c r="WFM256" s="10"/>
      <c r="WFN256" s="10"/>
      <c r="WFO256" s="10"/>
      <c r="WFP256" s="10"/>
      <c r="WFQ256" s="10"/>
      <c r="WFR256" s="10"/>
      <c r="WFS256" s="10"/>
      <c r="WFT256" s="10"/>
      <c r="WFU256" s="10"/>
      <c r="WFV256" s="10"/>
      <c r="WFW256" s="10"/>
      <c r="WFX256" s="10"/>
      <c r="WFY256" s="10"/>
      <c r="WFZ256" s="10"/>
      <c r="WGA256" s="10"/>
      <c r="WGB256" s="10"/>
      <c r="WGC256" s="10"/>
      <c r="WGD256" s="10"/>
      <c r="WGE256" s="10"/>
      <c r="WGF256" s="10"/>
      <c r="WGG256" s="10"/>
      <c r="WGH256" s="10"/>
      <c r="WGI256" s="10"/>
    </row>
    <row r="257" spans="1:10 15716:15739" s="9" customFormat="1" ht="38.5" customHeight="1" x14ac:dyDescent="0.35">
      <c r="A257" s="14"/>
      <c r="B257" s="6"/>
      <c r="C257" s="13"/>
      <c r="D257" s="12"/>
      <c r="E257" s="23"/>
      <c r="F257" s="11"/>
      <c r="G257" s="11"/>
      <c r="H257" s="11"/>
      <c r="I257" s="21"/>
      <c r="J257" s="11"/>
      <c r="WFL257" s="10"/>
      <c r="WFM257" s="10"/>
      <c r="WFN257" s="10"/>
      <c r="WFO257" s="10"/>
      <c r="WFP257" s="10"/>
      <c r="WFQ257" s="10"/>
      <c r="WFR257" s="10"/>
      <c r="WFS257" s="10"/>
      <c r="WFT257" s="10"/>
      <c r="WFU257" s="10"/>
      <c r="WFV257" s="10"/>
      <c r="WFW257" s="10"/>
      <c r="WFX257" s="10"/>
      <c r="WFY257" s="10"/>
      <c r="WFZ257" s="10"/>
      <c r="WGA257" s="10"/>
      <c r="WGB257" s="10"/>
      <c r="WGC257" s="10"/>
      <c r="WGD257" s="10"/>
      <c r="WGE257" s="10"/>
      <c r="WGF257" s="10"/>
      <c r="WGG257" s="10"/>
      <c r="WGH257" s="10"/>
      <c r="WGI257" s="10"/>
    </row>
    <row r="258" spans="1:10 15716:15739" s="9" customFormat="1" ht="38.5" customHeight="1" x14ac:dyDescent="0.35">
      <c r="A258" s="14"/>
      <c r="B258" s="6"/>
      <c r="C258" s="13"/>
      <c r="D258" s="12"/>
      <c r="E258" s="23"/>
      <c r="F258" s="11"/>
      <c r="G258" s="11"/>
      <c r="H258" s="11"/>
      <c r="I258" s="21"/>
      <c r="J258" s="11"/>
      <c r="WFL258" s="10"/>
      <c r="WFM258" s="10"/>
      <c r="WFN258" s="10"/>
      <c r="WFO258" s="10"/>
      <c r="WFP258" s="10"/>
      <c r="WFQ258" s="10"/>
      <c r="WFR258" s="10"/>
      <c r="WFS258" s="10"/>
      <c r="WFT258" s="10"/>
      <c r="WFU258" s="10"/>
      <c r="WFV258" s="10"/>
      <c r="WFW258" s="10"/>
      <c r="WFX258" s="10"/>
      <c r="WFY258" s="10"/>
      <c r="WFZ258" s="10"/>
      <c r="WGA258" s="10"/>
      <c r="WGB258" s="10"/>
      <c r="WGC258" s="10"/>
      <c r="WGD258" s="10"/>
      <c r="WGE258" s="10"/>
      <c r="WGF258" s="10"/>
      <c r="WGG258" s="10"/>
      <c r="WGH258" s="10"/>
      <c r="WGI258" s="10"/>
    </row>
    <row r="259" spans="1:10 15716:15739" s="9" customFormat="1" ht="38.5" customHeight="1" x14ac:dyDescent="0.35">
      <c r="A259" s="14"/>
      <c r="B259" s="6"/>
      <c r="C259" s="13"/>
      <c r="D259" s="12"/>
      <c r="E259" s="23"/>
      <c r="F259" s="11"/>
      <c r="G259" s="11"/>
      <c r="H259" s="11"/>
      <c r="I259" s="21"/>
      <c r="J259" s="11"/>
      <c r="WFL259" s="10"/>
      <c r="WFM259" s="10"/>
      <c r="WFN259" s="10"/>
      <c r="WFO259" s="10"/>
      <c r="WFP259" s="10"/>
      <c r="WFQ259" s="10"/>
      <c r="WFR259" s="10"/>
      <c r="WFS259" s="10"/>
      <c r="WFT259" s="10"/>
      <c r="WFU259" s="10"/>
      <c r="WFV259" s="10"/>
      <c r="WFW259" s="10"/>
      <c r="WFX259" s="10"/>
      <c r="WFY259" s="10"/>
      <c r="WFZ259" s="10"/>
      <c r="WGA259" s="10"/>
      <c r="WGB259" s="10"/>
      <c r="WGC259" s="10"/>
      <c r="WGD259" s="10"/>
      <c r="WGE259" s="10"/>
      <c r="WGF259" s="10"/>
      <c r="WGG259" s="10"/>
      <c r="WGH259" s="10"/>
      <c r="WGI259" s="10"/>
    </row>
    <row r="260" spans="1:10 15716:15739" s="9" customFormat="1" ht="38.5" customHeight="1" x14ac:dyDescent="0.35">
      <c r="A260" s="14"/>
      <c r="B260" s="6"/>
      <c r="C260" s="13"/>
      <c r="D260" s="12"/>
      <c r="E260" s="23"/>
      <c r="F260" s="11"/>
      <c r="G260" s="11"/>
      <c r="H260" s="11"/>
      <c r="I260" s="21"/>
      <c r="J260" s="11"/>
      <c r="WFL260" s="10"/>
      <c r="WFM260" s="10"/>
      <c r="WFN260" s="10"/>
      <c r="WFO260" s="10"/>
      <c r="WFP260" s="10"/>
      <c r="WFQ260" s="10"/>
      <c r="WFR260" s="10"/>
      <c r="WFS260" s="10"/>
      <c r="WFT260" s="10"/>
      <c r="WFU260" s="10"/>
      <c r="WFV260" s="10"/>
      <c r="WFW260" s="10"/>
      <c r="WFX260" s="10"/>
      <c r="WFY260" s="10"/>
      <c r="WFZ260" s="10"/>
      <c r="WGA260" s="10"/>
      <c r="WGB260" s="10"/>
      <c r="WGC260" s="10"/>
      <c r="WGD260" s="10"/>
      <c r="WGE260" s="10"/>
      <c r="WGF260" s="10"/>
      <c r="WGG260" s="10"/>
      <c r="WGH260" s="10"/>
      <c r="WGI260" s="10"/>
    </row>
    <row r="261" spans="1:10 15716:15739" s="9" customFormat="1" ht="38.5" customHeight="1" x14ac:dyDescent="0.35">
      <c r="A261" s="14"/>
      <c r="B261" s="6"/>
      <c r="C261" s="13"/>
      <c r="D261" s="12"/>
      <c r="E261" s="23"/>
      <c r="F261" s="11"/>
      <c r="G261" s="11"/>
      <c r="H261" s="11"/>
      <c r="I261" s="21"/>
      <c r="J261" s="11"/>
      <c r="WFL261" s="10"/>
      <c r="WFM261" s="10"/>
      <c r="WFN261" s="10"/>
      <c r="WFO261" s="10"/>
      <c r="WFP261" s="10"/>
      <c r="WFQ261" s="10"/>
      <c r="WFR261" s="10"/>
      <c r="WFS261" s="10"/>
      <c r="WFT261" s="10"/>
      <c r="WFU261" s="10"/>
      <c r="WFV261" s="10"/>
      <c r="WFW261" s="10"/>
      <c r="WFX261" s="10"/>
      <c r="WFY261" s="10"/>
      <c r="WFZ261" s="10"/>
      <c r="WGA261" s="10"/>
      <c r="WGB261" s="10"/>
      <c r="WGC261" s="10"/>
      <c r="WGD261" s="10"/>
      <c r="WGE261" s="10"/>
      <c r="WGF261" s="10"/>
      <c r="WGG261" s="10"/>
      <c r="WGH261" s="10"/>
      <c r="WGI261" s="10"/>
    </row>
    <row r="262" spans="1:10 15716:15739" s="9" customFormat="1" ht="38.5" customHeight="1" x14ac:dyDescent="0.35">
      <c r="A262" s="14"/>
      <c r="B262" s="6"/>
      <c r="C262" s="13"/>
      <c r="D262" s="12"/>
      <c r="E262" s="23"/>
      <c r="F262" s="11"/>
      <c r="G262" s="11"/>
      <c r="H262" s="11"/>
      <c r="I262" s="21"/>
      <c r="J262" s="11"/>
      <c r="WFL262" s="10"/>
      <c r="WFM262" s="10"/>
      <c r="WFN262" s="10"/>
      <c r="WFO262" s="10"/>
      <c r="WFP262" s="10"/>
      <c r="WFQ262" s="10"/>
      <c r="WFR262" s="10"/>
      <c r="WFS262" s="10"/>
      <c r="WFT262" s="10"/>
      <c r="WFU262" s="10"/>
      <c r="WFV262" s="10"/>
      <c r="WFW262" s="10"/>
      <c r="WFX262" s="10"/>
      <c r="WFY262" s="10"/>
      <c r="WFZ262" s="10"/>
      <c r="WGA262" s="10"/>
      <c r="WGB262" s="10"/>
      <c r="WGC262" s="10"/>
      <c r="WGD262" s="10"/>
      <c r="WGE262" s="10"/>
      <c r="WGF262" s="10"/>
      <c r="WGG262" s="10"/>
      <c r="WGH262" s="10"/>
      <c r="WGI262" s="10"/>
    </row>
    <row r="263" spans="1:10 15716:15739" s="9" customFormat="1" ht="38.5" customHeight="1" x14ac:dyDescent="0.35">
      <c r="A263" s="14"/>
      <c r="B263" s="6"/>
      <c r="C263" s="13"/>
      <c r="D263" s="12"/>
      <c r="E263" s="23"/>
      <c r="F263" s="11"/>
      <c r="G263" s="11"/>
      <c r="H263" s="11"/>
      <c r="I263" s="21"/>
      <c r="J263" s="11"/>
      <c r="WFL263" s="10"/>
      <c r="WFM263" s="10"/>
      <c r="WFN263" s="10"/>
      <c r="WFO263" s="10"/>
      <c r="WFP263" s="10"/>
      <c r="WFQ263" s="10"/>
      <c r="WFR263" s="10"/>
      <c r="WFS263" s="10"/>
      <c r="WFT263" s="10"/>
      <c r="WFU263" s="10"/>
      <c r="WFV263" s="10"/>
      <c r="WFW263" s="10"/>
      <c r="WFX263" s="10"/>
      <c r="WFY263" s="10"/>
      <c r="WFZ263" s="10"/>
      <c r="WGA263" s="10"/>
      <c r="WGB263" s="10"/>
      <c r="WGC263" s="10"/>
      <c r="WGD263" s="10"/>
      <c r="WGE263" s="10"/>
      <c r="WGF263" s="10"/>
      <c r="WGG263" s="10"/>
      <c r="WGH263" s="10"/>
      <c r="WGI263" s="10"/>
    </row>
    <row r="264" spans="1:10 15716:15739" s="9" customFormat="1" ht="38.5" customHeight="1" x14ac:dyDescent="0.35">
      <c r="A264" s="14"/>
      <c r="B264" s="6"/>
      <c r="C264" s="13"/>
      <c r="D264" s="12"/>
      <c r="E264" s="23"/>
      <c r="F264" s="11"/>
      <c r="G264" s="11"/>
      <c r="H264" s="11"/>
      <c r="I264" s="21"/>
      <c r="J264" s="11"/>
      <c r="WFL264" s="10"/>
      <c r="WFM264" s="10"/>
      <c r="WFN264" s="10"/>
      <c r="WFO264" s="10"/>
      <c r="WFP264" s="10"/>
      <c r="WFQ264" s="10"/>
      <c r="WFR264" s="10"/>
      <c r="WFS264" s="10"/>
      <c r="WFT264" s="10"/>
      <c r="WFU264" s="10"/>
      <c r="WFV264" s="10"/>
      <c r="WFW264" s="10"/>
      <c r="WFX264" s="10"/>
      <c r="WFY264" s="10"/>
      <c r="WFZ264" s="10"/>
      <c r="WGA264" s="10"/>
      <c r="WGB264" s="10"/>
      <c r="WGC264" s="10"/>
      <c r="WGD264" s="10"/>
      <c r="WGE264" s="10"/>
      <c r="WGF264" s="10"/>
      <c r="WGG264" s="10"/>
      <c r="WGH264" s="10"/>
      <c r="WGI264" s="10"/>
    </row>
    <row r="265" spans="1:10 15716:15739" s="9" customFormat="1" ht="38.5" customHeight="1" x14ac:dyDescent="0.35">
      <c r="A265" s="14"/>
      <c r="B265" s="6"/>
      <c r="C265" s="13"/>
      <c r="D265" s="12"/>
      <c r="E265" s="23"/>
      <c r="F265" s="11"/>
      <c r="G265" s="11"/>
      <c r="H265" s="11"/>
      <c r="I265" s="21"/>
      <c r="J265" s="11"/>
      <c r="WFL265" s="10"/>
      <c r="WFM265" s="10"/>
      <c r="WFN265" s="10"/>
      <c r="WFO265" s="10"/>
      <c r="WFP265" s="10"/>
      <c r="WFQ265" s="10"/>
      <c r="WFR265" s="10"/>
      <c r="WFS265" s="10"/>
      <c r="WFT265" s="10"/>
      <c r="WFU265" s="10"/>
      <c r="WFV265" s="10"/>
      <c r="WFW265" s="10"/>
      <c r="WFX265" s="10"/>
      <c r="WFY265" s="10"/>
      <c r="WFZ265" s="10"/>
      <c r="WGA265" s="10"/>
      <c r="WGB265" s="10"/>
      <c r="WGC265" s="10"/>
      <c r="WGD265" s="10"/>
      <c r="WGE265" s="10"/>
      <c r="WGF265" s="10"/>
      <c r="WGG265" s="10"/>
      <c r="WGH265" s="10"/>
      <c r="WGI265" s="10"/>
    </row>
    <row r="266" spans="1:10 15716:15739" s="9" customFormat="1" ht="38.5" customHeight="1" x14ac:dyDescent="0.35">
      <c r="A266" s="14"/>
      <c r="B266" s="6"/>
      <c r="C266" s="13"/>
      <c r="D266" s="12"/>
      <c r="E266" s="23"/>
      <c r="F266" s="11"/>
      <c r="G266" s="11"/>
      <c r="H266" s="11"/>
      <c r="I266" s="21"/>
      <c r="J266" s="11"/>
      <c r="WFL266" s="10"/>
      <c r="WFM266" s="10"/>
      <c r="WFN266" s="10"/>
      <c r="WFO266" s="10"/>
      <c r="WFP266" s="10"/>
      <c r="WFQ266" s="10"/>
      <c r="WFR266" s="10"/>
      <c r="WFS266" s="10"/>
      <c r="WFT266" s="10"/>
      <c r="WFU266" s="10"/>
      <c r="WFV266" s="10"/>
      <c r="WFW266" s="10"/>
      <c r="WFX266" s="10"/>
      <c r="WFY266" s="10"/>
      <c r="WFZ266" s="10"/>
      <c r="WGA266" s="10"/>
      <c r="WGB266" s="10"/>
      <c r="WGC266" s="10"/>
      <c r="WGD266" s="10"/>
      <c r="WGE266" s="10"/>
      <c r="WGF266" s="10"/>
      <c r="WGG266" s="10"/>
      <c r="WGH266" s="10"/>
      <c r="WGI266" s="10"/>
    </row>
    <row r="267" spans="1:10 15716:15739" s="9" customFormat="1" ht="38.5" customHeight="1" x14ac:dyDescent="0.35">
      <c r="A267" s="14"/>
      <c r="B267" s="6"/>
      <c r="C267" s="13"/>
      <c r="D267" s="12"/>
      <c r="E267" s="23"/>
      <c r="F267" s="11"/>
      <c r="G267" s="11"/>
      <c r="H267" s="11"/>
      <c r="I267" s="21"/>
      <c r="J267" s="11"/>
      <c r="WFL267" s="10"/>
      <c r="WFM267" s="10"/>
      <c r="WFN267" s="10"/>
      <c r="WFO267" s="10"/>
      <c r="WFP267" s="10"/>
      <c r="WFQ267" s="10"/>
      <c r="WFR267" s="10"/>
      <c r="WFS267" s="10"/>
      <c r="WFT267" s="10"/>
      <c r="WFU267" s="10"/>
      <c r="WFV267" s="10"/>
      <c r="WFW267" s="10"/>
      <c r="WFX267" s="10"/>
      <c r="WFY267" s="10"/>
      <c r="WFZ267" s="10"/>
      <c r="WGA267" s="10"/>
      <c r="WGB267" s="10"/>
      <c r="WGC267" s="10"/>
      <c r="WGD267" s="10"/>
      <c r="WGE267" s="10"/>
      <c r="WGF267" s="10"/>
      <c r="WGG267" s="10"/>
      <c r="WGH267" s="10"/>
      <c r="WGI267" s="10"/>
    </row>
    <row r="268" spans="1:10 15716:15739" s="9" customFormat="1" ht="38.5" customHeight="1" x14ac:dyDescent="0.35">
      <c r="A268" s="14"/>
      <c r="B268" s="6"/>
      <c r="C268" s="13"/>
      <c r="D268" s="12"/>
      <c r="E268" s="23"/>
      <c r="F268" s="11"/>
      <c r="G268" s="11"/>
      <c r="H268" s="11"/>
      <c r="I268" s="21"/>
      <c r="J268" s="11"/>
      <c r="WFL268" s="10"/>
      <c r="WFM268" s="10"/>
      <c r="WFN268" s="10"/>
      <c r="WFO268" s="10"/>
      <c r="WFP268" s="10"/>
      <c r="WFQ268" s="10"/>
      <c r="WFR268" s="10"/>
      <c r="WFS268" s="10"/>
      <c r="WFT268" s="10"/>
      <c r="WFU268" s="10"/>
      <c r="WFV268" s="10"/>
      <c r="WFW268" s="10"/>
      <c r="WFX268" s="10"/>
      <c r="WFY268" s="10"/>
      <c r="WFZ268" s="10"/>
      <c r="WGA268" s="10"/>
      <c r="WGB268" s="10"/>
      <c r="WGC268" s="10"/>
      <c r="WGD268" s="10"/>
      <c r="WGE268" s="10"/>
      <c r="WGF268" s="10"/>
      <c r="WGG268" s="10"/>
      <c r="WGH268" s="10"/>
      <c r="WGI268" s="10"/>
    </row>
    <row r="269" spans="1:10 15716:15739" s="9" customFormat="1" ht="38.5" customHeight="1" x14ac:dyDescent="0.35">
      <c r="A269" s="14"/>
      <c r="B269" s="6"/>
      <c r="C269" s="13"/>
      <c r="D269" s="12"/>
      <c r="E269" s="23"/>
      <c r="F269" s="11"/>
      <c r="G269" s="11"/>
      <c r="H269" s="11"/>
      <c r="I269" s="21"/>
      <c r="J269" s="11"/>
      <c r="WFL269" s="10"/>
      <c r="WFM269" s="10"/>
      <c r="WFN269" s="10"/>
      <c r="WFO269" s="10"/>
      <c r="WFP269" s="10"/>
      <c r="WFQ269" s="10"/>
      <c r="WFR269" s="10"/>
      <c r="WFS269" s="10"/>
      <c r="WFT269" s="10"/>
      <c r="WFU269" s="10"/>
      <c r="WFV269" s="10"/>
      <c r="WFW269" s="10"/>
      <c r="WFX269" s="10"/>
      <c r="WFY269" s="10"/>
      <c r="WFZ269" s="10"/>
      <c r="WGA269" s="10"/>
      <c r="WGB269" s="10"/>
      <c r="WGC269" s="10"/>
      <c r="WGD269" s="10"/>
      <c r="WGE269" s="10"/>
      <c r="WGF269" s="10"/>
      <c r="WGG269" s="10"/>
      <c r="WGH269" s="10"/>
      <c r="WGI269" s="10"/>
    </row>
    <row r="270" spans="1:10 15716:15739" s="9" customFormat="1" ht="38.5" customHeight="1" x14ac:dyDescent="0.35">
      <c r="A270" s="14"/>
      <c r="B270" s="6"/>
      <c r="C270" s="13"/>
      <c r="D270" s="12"/>
      <c r="E270" s="23"/>
      <c r="F270" s="11"/>
      <c r="G270" s="11"/>
      <c r="H270" s="11"/>
      <c r="I270" s="21"/>
      <c r="J270" s="11"/>
      <c r="WFL270" s="10"/>
      <c r="WFM270" s="10"/>
      <c r="WFN270" s="10"/>
      <c r="WFO270" s="10"/>
      <c r="WFP270" s="10"/>
      <c r="WFQ270" s="10"/>
      <c r="WFR270" s="10"/>
      <c r="WFS270" s="10"/>
      <c r="WFT270" s="10"/>
      <c r="WFU270" s="10"/>
      <c r="WFV270" s="10"/>
      <c r="WFW270" s="10"/>
      <c r="WFX270" s="10"/>
      <c r="WFY270" s="10"/>
      <c r="WFZ270" s="10"/>
      <c r="WGA270" s="10"/>
      <c r="WGB270" s="10"/>
      <c r="WGC270" s="10"/>
      <c r="WGD270" s="10"/>
      <c r="WGE270" s="10"/>
      <c r="WGF270" s="10"/>
      <c r="WGG270" s="10"/>
      <c r="WGH270" s="10"/>
      <c r="WGI270" s="10"/>
    </row>
    <row r="271" spans="1:10 15716:15739" s="9" customFormat="1" ht="38.5" customHeight="1" x14ac:dyDescent="0.35">
      <c r="A271" s="14"/>
      <c r="B271" s="6"/>
      <c r="C271" s="13"/>
      <c r="D271" s="12"/>
      <c r="E271" s="23"/>
      <c r="F271" s="11"/>
      <c r="G271" s="11"/>
      <c r="H271" s="11"/>
      <c r="I271" s="21"/>
      <c r="J271" s="11"/>
      <c r="WFL271" s="10"/>
      <c r="WFM271" s="10"/>
      <c r="WFN271" s="10"/>
      <c r="WFO271" s="10"/>
      <c r="WFP271" s="10"/>
      <c r="WFQ271" s="10"/>
      <c r="WFR271" s="10"/>
      <c r="WFS271" s="10"/>
      <c r="WFT271" s="10"/>
      <c r="WFU271" s="10"/>
      <c r="WFV271" s="10"/>
      <c r="WFW271" s="10"/>
      <c r="WFX271" s="10"/>
      <c r="WFY271" s="10"/>
      <c r="WFZ271" s="10"/>
      <c r="WGA271" s="10"/>
      <c r="WGB271" s="10"/>
      <c r="WGC271" s="10"/>
      <c r="WGD271" s="10"/>
      <c r="WGE271" s="10"/>
      <c r="WGF271" s="10"/>
      <c r="WGG271" s="10"/>
      <c r="WGH271" s="10"/>
      <c r="WGI271" s="10"/>
    </row>
    <row r="272" spans="1:10 15716:15739" s="9" customFormat="1" ht="38.5" customHeight="1" x14ac:dyDescent="0.35">
      <c r="A272" s="14"/>
      <c r="B272" s="6"/>
      <c r="C272" s="13"/>
      <c r="D272" s="12"/>
      <c r="E272" s="23"/>
      <c r="F272" s="11"/>
      <c r="G272" s="11"/>
      <c r="H272" s="11"/>
      <c r="I272" s="21"/>
      <c r="J272" s="11"/>
      <c r="WFL272" s="10"/>
      <c r="WFM272" s="10"/>
      <c r="WFN272" s="10"/>
      <c r="WFO272" s="10"/>
      <c r="WFP272" s="10"/>
      <c r="WFQ272" s="10"/>
      <c r="WFR272" s="10"/>
      <c r="WFS272" s="10"/>
      <c r="WFT272" s="10"/>
      <c r="WFU272" s="10"/>
      <c r="WFV272" s="10"/>
      <c r="WFW272" s="10"/>
      <c r="WFX272" s="10"/>
      <c r="WFY272" s="10"/>
      <c r="WFZ272" s="10"/>
      <c r="WGA272" s="10"/>
      <c r="WGB272" s="10"/>
      <c r="WGC272" s="10"/>
      <c r="WGD272" s="10"/>
      <c r="WGE272" s="10"/>
      <c r="WGF272" s="10"/>
      <c r="WGG272" s="10"/>
      <c r="WGH272" s="10"/>
      <c r="WGI272" s="10"/>
    </row>
    <row r="273" spans="1:10 15716:15739" s="9" customFormat="1" ht="38.5" customHeight="1" x14ac:dyDescent="0.35">
      <c r="A273" s="14"/>
      <c r="B273" s="6"/>
      <c r="C273" s="13"/>
      <c r="D273" s="12"/>
      <c r="E273" s="23"/>
      <c r="F273" s="11"/>
      <c r="G273" s="11"/>
      <c r="H273" s="11"/>
      <c r="I273" s="21"/>
      <c r="J273" s="11"/>
      <c r="WFL273" s="10"/>
      <c r="WFM273" s="10"/>
      <c r="WFN273" s="10"/>
      <c r="WFO273" s="10"/>
      <c r="WFP273" s="10"/>
      <c r="WFQ273" s="10"/>
      <c r="WFR273" s="10"/>
      <c r="WFS273" s="10"/>
      <c r="WFT273" s="10"/>
      <c r="WFU273" s="10"/>
      <c r="WFV273" s="10"/>
      <c r="WFW273" s="10"/>
      <c r="WFX273" s="10"/>
      <c r="WFY273" s="10"/>
      <c r="WFZ273" s="10"/>
      <c r="WGA273" s="10"/>
      <c r="WGB273" s="10"/>
      <c r="WGC273" s="10"/>
      <c r="WGD273" s="10"/>
      <c r="WGE273" s="10"/>
      <c r="WGF273" s="10"/>
      <c r="WGG273" s="10"/>
      <c r="WGH273" s="10"/>
      <c r="WGI273" s="10"/>
    </row>
    <row r="274" spans="1:10 15716:15739" s="9" customFormat="1" ht="38.5" customHeight="1" x14ac:dyDescent="0.35">
      <c r="A274" s="14"/>
      <c r="B274" s="6"/>
      <c r="C274" s="13"/>
      <c r="D274" s="12"/>
      <c r="E274" s="23"/>
      <c r="F274" s="11"/>
      <c r="G274" s="11"/>
      <c r="H274" s="11"/>
      <c r="I274" s="21"/>
      <c r="J274" s="11"/>
      <c r="WFL274" s="10"/>
      <c r="WFM274" s="10"/>
      <c r="WFN274" s="10"/>
      <c r="WFO274" s="10"/>
      <c r="WFP274" s="10"/>
      <c r="WFQ274" s="10"/>
      <c r="WFR274" s="10"/>
      <c r="WFS274" s="10"/>
      <c r="WFT274" s="10"/>
      <c r="WFU274" s="10"/>
      <c r="WFV274" s="10"/>
      <c r="WFW274" s="10"/>
      <c r="WFX274" s="10"/>
      <c r="WFY274" s="10"/>
      <c r="WFZ274" s="10"/>
      <c r="WGA274" s="10"/>
      <c r="WGB274" s="10"/>
      <c r="WGC274" s="10"/>
      <c r="WGD274" s="10"/>
      <c r="WGE274" s="10"/>
      <c r="WGF274" s="10"/>
      <c r="WGG274" s="10"/>
      <c r="WGH274" s="10"/>
      <c r="WGI274" s="10"/>
    </row>
    <row r="275" spans="1:10 15716:15739" s="9" customFormat="1" ht="38.5" customHeight="1" x14ac:dyDescent="0.35">
      <c r="A275" s="14"/>
      <c r="B275" s="6"/>
      <c r="C275" s="13"/>
      <c r="D275" s="12"/>
      <c r="E275" s="23"/>
      <c r="F275" s="11"/>
      <c r="G275" s="11"/>
      <c r="H275" s="11"/>
      <c r="I275" s="21"/>
      <c r="J275" s="11"/>
      <c r="WFL275" s="10"/>
      <c r="WFM275" s="10"/>
      <c r="WFN275" s="10"/>
      <c r="WFO275" s="10"/>
      <c r="WFP275" s="10"/>
      <c r="WFQ275" s="10"/>
      <c r="WFR275" s="10"/>
      <c r="WFS275" s="10"/>
      <c r="WFT275" s="10"/>
      <c r="WFU275" s="10"/>
      <c r="WFV275" s="10"/>
      <c r="WFW275" s="10"/>
      <c r="WFX275" s="10"/>
      <c r="WFY275" s="10"/>
      <c r="WFZ275" s="10"/>
      <c r="WGA275" s="10"/>
      <c r="WGB275" s="10"/>
      <c r="WGC275" s="10"/>
      <c r="WGD275" s="10"/>
      <c r="WGE275" s="10"/>
      <c r="WGF275" s="10"/>
      <c r="WGG275" s="10"/>
      <c r="WGH275" s="10"/>
      <c r="WGI275" s="10"/>
    </row>
    <row r="276" spans="1:10 15716:15739" s="9" customFormat="1" ht="38.5" customHeight="1" x14ac:dyDescent="0.35">
      <c r="A276" s="14"/>
      <c r="B276" s="6"/>
      <c r="C276" s="13"/>
      <c r="D276" s="12"/>
      <c r="E276" s="23"/>
      <c r="F276" s="11"/>
      <c r="G276" s="11"/>
      <c r="H276" s="11"/>
      <c r="I276" s="21"/>
      <c r="J276" s="11"/>
      <c r="WFL276" s="10"/>
      <c r="WFM276" s="10"/>
      <c r="WFN276" s="10"/>
      <c r="WFO276" s="10"/>
      <c r="WFP276" s="10"/>
      <c r="WFQ276" s="10"/>
      <c r="WFR276" s="10"/>
      <c r="WFS276" s="10"/>
      <c r="WFT276" s="10"/>
      <c r="WFU276" s="10"/>
      <c r="WFV276" s="10"/>
      <c r="WFW276" s="10"/>
      <c r="WFX276" s="10"/>
      <c r="WFY276" s="10"/>
      <c r="WFZ276" s="10"/>
      <c r="WGA276" s="10"/>
      <c r="WGB276" s="10"/>
      <c r="WGC276" s="10"/>
      <c r="WGD276" s="10"/>
      <c r="WGE276" s="10"/>
      <c r="WGF276" s="10"/>
      <c r="WGG276" s="10"/>
      <c r="WGH276" s="10"/>
      <c r="WGI276" s="10"/>
    </row>
    <row r="277" spans="1:10 15716:15739" s="9" customFormat="1" ht="38.5" customHeight="1" x14ac:dyDescent="0.35">
      <c r="A277" s="14"/>
      <c r="B277" s="6"/>
      <c r="C277" s="13"/>
      <c r="D277" s="12"/>
      <c r="E277" s="23"/>
      <c r="F277" s="11"/>
      <c r="G277" s="11"/>
      <c r="H277" s="11"/>
      <c r="I277" s="21"/>
      <c r="J277" s="11"/>
      <c r="WFL277" s="10"/>
      <c r="WFM277" s="10"/>
      <c r="WFN277" s="10"/>
      <c r="WFO277" s="10"/>
      <c r="WFP277" s="10"/>
      <c r="WFQ277" s="10"/>
      <c r="WFR277" s="10"/>
      <c r="WFS277" s="10"/>
      <c r="WFT277" s="10"/>
      <c r="WFU277" s="10"/>
      <c r="WFV277" s="10"/>
      <c r="WFW277" s="10"/>
      <c r="WFX277" s="10"/>
      <c r="WFY277" s="10"/>
      <c r="WFZ277" s="10"/>
      <c r="WGA277" s="10"/>
      <c r="WGB277" s="10"/>
      <c r="WGC277" s="10"/>
      <c r="WGD277" s="10"/>
      <c r="WGE277" s="10"/>
      <c r="WGF277" s="10"/>
      <c r="WGG277" s="10"/>
      <c r="WGH277" s="10"/>
      <c r="WGI277" s="10"/>
    </row>
    <row r="278" spans="1:10 15716:15739" s="9" customFormat="1" ht="38.5" customHeight="1" x14ac:dyDescent="0.35">
      <c r="A278" s="14"/>
      <c r="B278" s="6"/>
      <c r="C278" s="13"/>
      <c r="D278" s="12"/>
      <c r="E278" s="23"/>
      <c r="F278" s="11"/>
      <c r="G278" s="11"/>
      <c r="H278" s="11"/>
      <c r="I278" s="21"/>
      <c r="J278" s="11"/>
      <c r="WFL278" s="10"/>
      <c r="WFM278" s="10"/>
      <c r="WFN278" s="10"/>
      <c r="WFO278" s="10"/>
      <c r="WFP278" s="10"/>
      <c r="WFQ278" s="10"/>
      <c r="WFR278" s="10"/>
      <c r="WFS278" s="10"/>
      <c r="WFT278" s="10"/>
      <c r="WFU278" s="10"/>
      <c r="WFV278" s="10"/>
      <c r="WFW278" s="10"/>
      <c r="WFX278" s="10"/>
      <c r="WFY278" s="10"/>
      <c r="WFZ278" s="10"/>
      <c r="WGA278" s="10"/>
      <c r="WGB278" s="10"/>
      <c r="WGC278" s="10"/>
      <c r="WGD278" s="10"/>
      <c r="WGE278" s="10"/>
      <c r="WGF278" s="10"/>
      <c r="WGG278" s="10"/>
      <c r="WGH278" s="10"/>
      <c r="WGI278" s="10"/>
    </row>
    <row r="279" spans="1:10 15716:15739" s="9" customFormat="1" ht="38.5" customHeight="1" x14ac:dyDescent="0.35">
      <c r="A279" s="14"/>
      <c r="B279" s="6"/>
      <c r="C279" s="13"/>
      <c r="D279" s="12"/>
      <c r="E279" s="23"/>
      <c r="F279" s="11"/>
      <c r="G279" s="11"/>
      <c r="H279" s="11"/>
      <c r="I279" s="21"/>
      <c r="J279" s="11"/>
      <c r="WFL279" s="10"/>
      <c r="WFM279" s="10"/>
      <c r="WFN279" s="10"/>
      <c r="WFO279" s="10"/>
      <c r="WFP279" s="10"/>
      <c r="WFQ279" s="10"/>
      <c r="WFR279" s="10"/>
      <c r="WFS279" s="10"/>
      <c r="WFT279" s="10"/>
      <c r="WFU279" s="10"/>
      <c r="WFV279" s="10"/>
      <c r="WFW279" s="10"/>
      <c r="WFX279" s="10"/>
      <c r="WFY279" s="10"/>
      <c r="WFZ279" s="10"/>
      <c r="WGA279" s="10"/>
      <c r="WGB279" s="10"/>
      <c r="WGC279" s="10"/>
      <c r="WGD279" s="10"/>
      <c r="WGE279" s="10"/>
      <c r="WGF279" s="10"/>
      <c r="WGG279" s="10"/>
      <c r="WGH279" s="10"/>
      <c r="WGI279" s="10"/>
    </row>
    <row r="280" spans="1:10 15716:15739" s="9" customFormat="1" ht="38.5" customHeight="1" x14ac:dyDescent="0.35">
      <c r="A280" s="14"/>
      <c r="B280" s="6"/>
      <c r="C280" s="13"/>
      <c r="D280" s="12"/>
      <c r="E280" s="23"/>
      <c r="F280" s="11"/>
      <c r="G280" s="11"/>
      <c r="H280" s="11"/>
      <c r="I280" s="21"/>
      <c r="J280" s="11"/>
      <c r="WFL280" s="10"/>
      <c r="WFM280" s="10"/>
      <c r="WFN280" s="10"/>
      <c r="WFO280" s="10"/>
      <c r="WFP280" s="10"/>
      <c r="WFQ280" s="10"/>
      <c r="WFR280" s="10"/>
      <c r="WFS280" s="10"/>
      <c r="WFT280" s="10"/>
      <c r="WFU280" s="10"/>
      <c r="WFV280" s="10"/>
      <c r="WFW280" s="10"/>
      <c r="WFX280" s="10"/>
      <c r="WFY280" s="10"/>
      <c r="WFZ280" s="10"/>
      <c r="WGA280" s="10"/>
      <c r="WGB280" s="10"/>
      <c r="WGC280" s="10"/>
      <c r="WGD280" s="10"/>
      <c r="WGE280" s="10"/>
      <c r="WGF280" s="10"/>
      <c r="WGG280" s="10"/>
      <c r="WGH280" s="10"/>
      <c r="WGI280" s="10"/>
    </row>
    <row r="281" spans="1:10 15716:15739" s="9" customFormat="1" ht="38.5" customHeight="1" x14ac:dyDescent="0.35">
      <c r="A281" s="14"/>
      <c r="B281" s="6"/>
      <c r="C281" s="13"/>
      <c r="D281" s="12"/>
      <c r="E281" s="23"/>
      <c r="F281" s="11"/>
      <c r="G281" s="11"/>
      <c r="H281" s="11"/>
      <c r="I281" s="21"/>
      <c r="J281" s="11"/>
      <c r="WFL281" s="10"/>
      <c r="WFM281" s="10"/>
      <c r="WFN281" s="10"/>
      <c r="WFO281" s="10"/>
      <c r="WFP281" s="10"/>
      <c r="WFQ281" s="10"/>
      <c r="WFR281" s="10"/>
      <c r="WFS281" s="10"/>
      <c r="WFT281" s="10"/>
      <c r="WFU281" s="10"/>
      <c r="WFV281" s="10"/>
      <c r="WFW281" s="10"/>
      <c r="WFX281" s="10"/>
      <c r="WFY281" s="10"/>
      <c r="WFZ281" s="10"/>
      <c r="WGA281" s="10"/>
      <c r="WGB281" s="10"/>
      <c r="WGC281" s="10"/>
      <c r="WGD281" s="10"/>
      <c r="WGE281" s="10"/>
      <c r="WGF281" s="10"/>
      <c r="WGG281" s="10"/>
      <c r="WGH281" s="10"/>
      <c r="WGI281" s="10"/>
    </row>
    <row r="282" spans="1:10 15716:15739" s="9" customFormat="1" ht="38.5" customHeight="1" x14ac:dyDescent="0.35">
      <c r="A282" s="14"/>
      <c r="B282" s="6"/>
      <c r="C282" s="13"/>
      <c r="D282" s="12"/>
      <c r="E282" s="23"/>
      <c r="F282" s="11"/>
      <c r="G282" s="11"/>
      <c r="H282" s="11"/>
      <c r="I282" s="21"/>
      <c r="J282" s="11"/>
      <c r="WFL282" s="10"/>
      <c r="WFM282" s="10"/>
      <c r="WFN282" s="10"/>
      <c r="WFO282" s="10"/>
      <c r="WFP282" s="10"/>
      <c r="WFQ282" s="10"/>
      <c r="WFR282" s="10"/>
      <c r="WFS282" s="10"/>
      <c r="WFT282" s="10"/>
      <c r="WFU282" s="10"/>
      <c r="WFV282" s="10"/>
      <c r="WFW282" s="10"/>
      <c r="WFX282" s="10"/>
      <c r="WFY282" s="10"/>
      <c r="WFZ282" s="10"/>
      <c r="WGA282" s="10"/>
      <c r="WGB282" s="10"/>
      <c r="WGC282" s="10"/>
      <c r="WGD282" s="10"/>
      <c r="WGE282" s="10"/>
      <c r="WGF282" s="10"/>
      <c r="WGG282" s="10"/>
      <c r="WGH282" s="10"/>
      <c r="WGI282" s="10"/>
    </row>
    <row r="283" spans="1:10 15716:15739" s="9" customFormat="1" ht="38.5" customHeight="1" x14ac:dyDescent="0.35">
      <c r="A283" s="14"/>
      <c r="B283" s="6"/>
      <c r="C283" s="13"/>
      <c r="D283" s="12"/>
      <c r="E283" s="23"/>
      <c r="F283" s="11"/>
      <c r="G283" s="11"/>
      <c r="H283" s="11"/>
      <c r="I283" s="21"/>
      <c r="J283" s="11"/>
      <c r="WFL283" s="10"/>
      <c r="WFM283" s="10"/>
      <c r="WFN283" s="10"/>
      <c r="WFO283" s="10"/>
      <c r="WFP283" s="10"/>
      <c r="WFQ283" s="10"/>
      <c r="WFR283" s="10"/>
      <c r="WFS283" s="10"/>
      <c r="WFT283" s="10"/>
      <c r="WFU283" s="10"/>
      <c r="WFV283" s="10"/>
      <c r="WFW283" s="10"/>
      <c r="WFX283" s="10"/>
      <c r="WFY283" s="10"/>
      <c r="WFZ283" s="10"/>
      <c r="WGA283" s="10"/>
      <c r="WGB283" s="10"/>
      <c r="WGC283" s="10"/>
      <c r="WGD283" s="10"/>
      <c r="WGE283" s="10"/>
      <c r="WGF283" s="10"/>
      <c r="WGG283" s="10"/>
      <c r="WGH283" s="10"/>
      <c r="WGI283" s="10"/>
    </row>
    <row r="284" spans="1:10 15716:15739" s="9" customFormat="1" ht="38.5" customHeight="1" x14ac:dyDescent="0.35">
      <c r="A284" s="14"/>
      <c r="B284" s="6"/>
      <c r="C284" s="13"/>
      <c r="D284" s="12"/>
      <c r="E284" s="23"/>
      <c r="F284" s="11"/>
      <c r="G284" s="11"/>
      <c r="H284" s="11"/>
      <c r="I284" s="21"/>
      <c r="J284" s="11"/>
      <c r="WFL284" s="10"/>
      <c r="WFM284" s="10"/>
      <c r="WFN284" s="10"/>
      <c r="WFO284" s="10"/>
      <c r="WFP284" s="10"/>
      <c r="WFQ284" s="10"/>
      <c r="WFR284" s="10"/>
      <c r="WFS284" s="10"/>
      <c r="WFT284" s="10"/>
      <c r="WFU284" s="10"/>
      <c r="WFV284" s="10"/>
      <c r="WFW284" s="10"/>
      <c r="WFX284" s="10"/>
      <c r="WFY284" s="10"/>
      <c r="WFZ284" s="10"/>
      <c r="WGA284" s="10"/>
      <c r="WGB284" s="10"/>
      <c r="WGC284" s="10"/>
      <c r="WGD284" s="10"/>
      <c r="WGE284" s="10"/>
      <c r="WGF284" s="10"/>
      <c r="WGG284" s="10"/>
      <c r="WGH284" s="10"/>
      <c r="WGI284" s="10"/>
    </row>
    <row r="285" spans="1:10 15716:15739" s="9" customFormat="1" ht="38.5" customHeight="1" x14ac:dyDescent="0.35">
      <c r="A285" s="14"/>
      <c r="B285" s="6"/>
      <c r="C285" s="13"/>
      <c r="D285" s="12"/>
      <c r="E285" s="23"/>
      <c r="F285" s="11"/>
      <c r="G285" s="11"/>
      <c r="H285" s="11"/>
      <c r="I285" s="21"/>
      <c r="J285" s="11"/>
      <c r="WFL285" s="10"/>
      <c r="WFM285" s="10"/>
      <c r="WFN285" s="10"/>
      <c r="WFO285" s="10"/>
      <c r="WFP285" s="10"/>
      <c r="WFQ285" s="10"/>
      <c r="WFR285" s="10"/>
      <c r="WFS285" s="10"/>
      <c r="WFT285" s="10"/>
      <c r="WFU285" s="10"/>
      <c r="WFV285" s="10"/>
      <c r="WFW285" s="10"/>
      <c r="WFX285" s="10"/>
      <c r="WFY285" s="10"/>
      <c r="WFZ285" s="10"/>
      <c r="WGA285" s="10"/>
      <c r="WGB285" s="10"/>
      <c r="WGC285" s="10"/>
      <c r="WGD285" s="10"/>
      <c r="WGE285" s="10"/>
      <c r="WGF285" s="10"/>
      <c r="WGG285" s="10"/>
      <c r="WGH285" s="10"/>
      <c r="WGI285" s="10"/>
    </row>
    <row r="286" spans="1:10 15716:15739" s="9" customFormat="1" ht="38.5" customHeight="1" x14ac:dyDescent="0.35">
      <c r="A286" s="14"/>
      <c r="B286" s="6"/>
      <c r="C286" s="13"/>
      <c r="D286" s="12"/>
      <c r="E286" s="23"/>
      <c r="F286" s="11"/>
      <c r="G286" s="11"/>
      <c r="H286" s="11"/>
      <c r="I286" s="21"/>
      <c r="J286" s="11"/>
      <c r="WFL286" s="10"/>
      <c r="WFM286" s="10"/>
      <c r="WFN286" s="10"/>
      <c r="WFO286" s="10"/>
      <c r="WFP286" s="10"/>
      <c r="WFQ286" s="10"/>
      <c r="WFR286" s="10"/>
      <c r="WFS286" s="10"/>
      <c r="WFT286" s="10"/>
      <c r="WFU286" s="10"/>
      <c r="WFV286" s="10"/>
      <c r="WFW286" s="10"/>
      <c r="WFX286" s="10"/>
      <c r="WFY286" s="10"/>
      <c r="WFZ286" s="10"/>
      <c r="WGA286" s="10"/>
      <c r="WGB286" s="10"/>
      <c r="WGC286" s="10"/>
      <c r="WGD286" s="10"/>
      <c r="WGE286" s="10"/>
      <c r="WGF286" s="10"/>
      <c r="WGG286" s="10"/>
      <c r="WGH286" s="10"/>
      <c r="WGI286" s="10"/>
    </row>
    <row r="287" spans="1:10 15716:15739" s="9" customFormat="1" ht="38.5" customHeight="1" x14ac:dyDescent="0.35">
      <c r="A287" s="14"/>
      <c r="B287" s="6"/>
      <c r="C287" s="13"/>
      <c r="D287" s="12"/>
      <c r="E287" s="23"/>
      <c r="F287" s="11"/>
      <c r="G287" s="11"/>
      <c r="H287" s="11"/>
      <c r="I287" s="21"/>
      <c r="J287" s="11"/>
      <c r="WFL287" s="10"/>
      <c r="WFM287" s="10"/>
      <c r="WFN287" s="10"/>
      <c r="WFO287" s="10"/>
      <c r="WFP287" s="10"/>
      <c r="WFQ287" s="10"/>
      <c r="WFR287" s="10"/>
      <c r="WFS287" s="10"/>
      <c r="WFT287" s="10"/>
      <c r="WFU287" s="10"/>
      <c r="WFV287" s="10"/>
      <c r="WFW287" s="10"/>
      <c r="WFX287" s="10"/>
      <c r="WFY287" s="10"/>
      <c r="WFZ287" s="10"/>
      <c r="WGA287" s="10"/>
      <c r="WGB287" s="10"/>
      <c r="WGC287" s="10"/>
      <c r="WGD287" s="10"/>
      <c r="WGE287" s="10"/>
      <c r="WGF287" s="10"/>
      <c r="WGG287" s="10"/>
      <c r="WGH287" s="10"/>
      <c r="WGI287" s="10"/>
    </row>
    <row r="288" spans="1:10 15716:15739" s="9" customFormat="1" ht="38.5" customHeight="1" x14ac:dyDescent="0.35">
      <c r="A288" s="14"/>
      <c r="B288" s="6"/>
      <c r="C288" s="13"/>
      <c r="D288" s="12"/>
      <c r="E288" s="23"/>
      <c r="F288" s="11"/>
      <c r="G288" s="11"/>
      <c r="H288" s="11"/>
      <c r="I288" s="21"/>
      <c r="J288" s="11"/>
      <c r="WFL288" s="10"/>
      <c r="WFM288" s="10"/>
      <c r="WFN288" s="10"/>
      <c r="WFO288" s="10"/>
      <c r="WFP288" s="10"/>
      <c r="WFQ288" s="10"/>
      <c r="WFR288" s="10"/>
      <c r="WFS288" s="10"/>
      <c r="WFT288" s="10"/>
      <c r="WFU288" s="10"/>
      <c r="WFV288" s="10"/>
      <c r="WFW288" s="10"/>
      <c r="WFX288" s="10"/>
      <c r="WFY288" s="10"/>
      <c r="WFZ288" s="10"/>
      <c r="WGA288" s="10"/>
      <c r="WGB288" s="10"/>
      <c r="WGC288" s="10"/>
      <c r="WGD288" s="10"/>
      <c r="WGE288" s="10"/>
      <c r="WGF288" s="10"/>
      <c r="WGG288" s="10"/>
      <c r="WGH288" s="10"/>
      <c r="WGI288" s="10"/>
    </row>
    <row r="289" spans="1:10 15716:15739" s="9" customFormat="1" ht="38.5" customHeight="1" x14ac:dyDescent="0.35">
      <c r="A289" s="14"/>
      <c r="B289" s="6"/>
      <c r="C289" s="13"/>
      <c r="D289" s="12"/>
      <c r="E289" s="23"/>
      <c r="F289" s="11"/>
      <c r="G289" s="11"/>
      <c r="H289" s="11"/>
      <c r="I289" s="21"/>
      <c r="J289" s="11"/>
      <c r="WFL289" s="10"/>
      <c r="WFM289" s="10"/>
      <c r="WFN289" s="10"/>
      <c r="WFO289" s="10"/>
      <c r="WFP289" s="10"/>
      <c r="WFQ289" s="10"/>
      <c r="WFR289" s="10"/>
      <c r="WFS289" s="10"/>
      <c r="WFT289" s="10"/>
      <c r="WFU289" s="10"/>
      <c r="WFV289" s="10"/>
      <c r="WFW289" s="10"/>
      <c r="WFX289" s="10"/>
      <c r="WFY289" s="10"/>
      <c r="WFZ289" s="10"/>
      <c r="WGA289" s="10"/>
      <c r="WGB289" s="10"/>
      <c r="WGC289" s="10"/>
      <c r="WGD289" s="10"/>
      <c r="WGE289" s="10"/>
      <c r="WGF289" s="10"/>
      <c r="WGG289" s="10"/>
      <c r="WGH289" s="10"/>
      <c r="WGI289" s="10"/>
    </row>
    <row r="290" spans="1:10 15716:15739" s="9" customFormat="1" ht="38.5" customHeight="1" x14ac:dyDescent="0.35">
      <c r="A290" s="14"/>
      <c r="B290" s="6"/>
      <c r="C290" s="13"/>
      <c r="D290" s="12"/>
      <c r="E290" s="23"/>
      <c r="F290" s="11"/>
      <c r="G290" s="11"/>
      <c r="H290" s="11"/>
      <c r="I290" s="21"/>
      <c r="J290" s="11"/>
      <c r="WFL290" s="10"/>
      <c r="WFM290" s="10"/>
      <c r="WFN290" s="10"/>
      <c r="WFO290" s="10"/>
      <c r="WFP290" s="10"/>
      <c r="WFQ290" s="10"/>
      <c r="WFR290" s="10"/>
      <c r="WFS290" s="10"/>
      <c r="WFT290" s="10"/>
      <c r="WFU290" s="10"/>
      <c r="WFV290" s="10"/>
      <c r="WFW290" s="10"/>
      <c r="WFX290" s="10"/>
      <c r="WFY290" s="10"/>
      <c r="WFZ290" s="10"/>
      <c r="WGA290" s="10"/>
      <c r="WGB290" s="10"/>
      <c r="WGC290" s="10"/>
      <c r="WGD290" s="10"/>
      <c r="WGE290" s="10"/>
      <c r="WGF290" s="10"/>
      <c r="WGG290" s="10"/>
      <c r="WGH290" s="10"/>
      <c r="WGI290" s="10"/>
    </row>
    <row r="291" spans="1:10 15716:15739" s="9" customFormat="1" ht="38.5" customHeight="1" x14ac:dyDescent="0.35">
      <c r="A291" s="14"/>
      <c r="B291" s="6"/>
      <c r="C291" s="13"/>
      <c r="D291" s="12"/>
      <c r="E291" s="23"/>
      <c r="F291" s="11"/>
      <c r="G291" s="11"/>
      <c r="H291" s="11"/>
      <c r="I291" s="21"/>
      <c r="J291" s="11"/>
      <c r="WFL291" s="10"/>
      <c r="WFM291" s="10"/>
      <c r="WFN291" s="10"/>
      <c r="WFO291" s="10"/>
      <c r="WFP291" s="10"/>
      <c r="WFQ291" s="10"/>
      <c r="WFR291" s="10"/>
      <c r="WFS291" s="10"/>
      <c r="WFT291" s="10"/>
      <c r="WFU291" s="10"/>
      <c r="WFV291" s="10"/>
      <c r="WFW291" s="10"/>
      <c r="WFX291" s="10"/>
      <c r="WFY291" s="10"/>
      <c r="WFZ291" s="10"/>
      <c r="WGA291" s="10"/>
      <c r="WGB291" s="10"/>
      <c r="WGC291" s="10"/>
      <c r="WGD291" s="10"/>
      <c r="WGE291" s="10"/>
      <c r="WGF291" s="10"/>
      <c r="WGG291" s="10"/>
      <c r="WGH291" s="10"/>
      <c r="WGI291" s="10"/>
    </row>
    <row r="292" spans="1:10 15716:15739" s="9" customFormat="1" ht="38.5" customHeight="1" x14ac:dyDescent="0.35">
      <c r="A292" s="14"/>
      <c r="B292" s="6"/>
      <c r="C292" s="13"/>
      <c r="D292" s="12"/>
      <c r="E292" s="23"/>
      <c r="F292" s="11"/>
      <c r="G292" s="11"/>
      <c r="H292" s="11"/>
      <c r="I292" s="21"/>
      <c r="J292" s="11"/>
      <c r="WFL292" s="10"/>
      <c r="WFM292" s="10"/>
      <c r="WFN292" s="10"/>
      <c r="WFO292" s="10"/>
      <c r="WFP292" s="10"/>
      <c r="WFQ292" s="10"/>
      <c r="WFR292" s="10"/>
      <c r="WFS292" s="10"/>
      <c r="WFT292" s="10"/>
      <c r="WFU292" s="10"/>
      <c r="WFV292" s="10"/>
      <c r="WFW292" s="10"/>
      <c r="WFX292" s="10"/>
      <c r="WFY292" s="10"/>
      <c r="WFZ292" s="10"/>
      <c r="WGA292" s="10"/>
      <c r="WGB292" s="10"/>
      <c r="WGC292" s="10"/>
      <c r="WGD292" s="10"/>
      <c r="WGE292" s="10"/>
      <c r="WGF292" s="10"/>
      <c r="WGG292" s="10"/>
      <c r="WGH292" s="10"/>
      <c r="WGI292" s="10"/>
    </row>
    <row r="293" spans="1:10 15716:15739" s="9" customFormat="1" ht="38.5" customHeight="1" x14ac:dyDescent="0.35">
      <c r="A293" s="14"/>
      <c r="B293" s="6"/>
      <c r="C293" s="13"/>
      <c r="D293" s="12"/>
      <c r="E293" s="23"/>
      <c r="F293" s="11"/>
      <c r="G293" s="11"/>
      <c r="H293" s="11"/>
      <c r="I293" s="21"/>
      <c r="J293" s="11"/>
      <c r="WFL293" s="10"/>
      <c r="WFM293" s="10"/>
      <c r="WFN293" s="10"/>
      <c r="WFO293" s="10"/>
      <c r="WFP293" s="10"/>
      <c r="WFQ293" s="10"/>
      <c r="WFR293" s="10"/>
      <c r="WFS293" s="10"/>
      <c r="WFT293" s="10"/>
      <c r="WFU293" s="10"/>
      <c r="WFV293" s="10"/>
      <c r="WFW293" s="10"/>
      <c r="WFX293" s="10"/>
      <c r="WFY293" s="10"/>
      <c r="WFZ293" s="10"/>
      <c r="WGA293" s="10"/>
      <c r="WGB293" s="10"/>
      <c r="WGC293" s="10"/>
      <c r="WGD293" s="10"/>
      <c r="WGE293" s="10"/>
      <c r="WGF293" s="10"/>
      <c r="WGG293" s="10"/>
      <c r="WGH293" s="10"/>
      <c r="WGI293" s="10"/>
    </row>
    <row r="294" spans="1:10 15716:15739" s="9" customFormat="1" ht="38.5" customHeight="1" x14ac:dyDescent="0.35">
      <c r="A294" s="14"/>
      <c r="B294" s="6"/>
      <c r="C294" s="13"/>
      <c r="D294" s="12"/>
      <c r="E294" s="23"/>
      <c r="F294" s="11"/>
      <c r="G294" s="11"/>
      <c r="H294" s="11"/>
      <c r="I294" s="21"/>
      <c r="J294" s="11"/>
      <c r="WFL294" s="10"/>
      <c r="WFM294" s="10"/>
      <c r="WFN294" s="10"/>
      <c r="WFO294" s="10"/>
      <c r="WFP294" s="10"/>
      <c r="WFQ294" s="10"/>
      <c r="WFR294" s="10"/>
      <c r="WFS294" s="10"/>
      <c r="WFT294" s="10"/>
      <c r="WFU294" s="10"/>
      <c r="WFV294" s="10"/>
      <c r="WFW294" s="10"/>
      <c r="WFX294" s="10"/>
      <c r="WFY294" s="10"/>
      <c r="WFZ294" s="10"/>
      <c r="WGA294" s="10"/>
      <c r="WGB294" s="10"/>
      <c r="WGC294" s="10"/>
      <c r="WGD294" s="10"/>
      <c r="WGE294" s="10"/>
      <c r="WGF294" s="10"/>
      <c r="WGG294" s="10"/>
      <c r="WGH294" s="10"/>
      <c r="WGI294" s="10"/>
    </row>
    <row r="295" spans="1:10 15716:15739" s="9" customFormat="1" ht="38.5" customHeight="1" x14ac:dyDescent="0.35">
      <c r="A295" s="14"/>
      <c r="B295" s="6"/>
      <c r="C295" s="13"/>
      <c r="D295" s="12"/>
      <c r="E295" s="23"/>
      <c r="F295" s="11"/>
      <c r="G295" s="11"/>
      <c r="H295" s="11"/>
      <c r="I295" s="21"/>
      <c r="J295" s="11"/>
      <c r="WFL295" s="10"/>
      <c r="WFM295" s="10"/>
      <c r="WFN295" s="10"/>
      <c r="WFO295" s="10"/>
      <c r="WFP295" s="10"/>
      <c r="WFQ295" s="10"/>
      <c r="WFR295" s="10"/>
      <c r="WFS295" s="10"/>
      <c r="WFT295" s="10"/>
      <c r="WFU295" s="10"/>
      <c r="WFV295" s="10"/>
      <c r="WFW295" s="10"/>
      <c r="WFX295" s="10"/>
      <c r="WFY295" s="10"/>
      <c r="WFZ295" s="10"/>
      <c r="WGA295" s="10"/>
      <c r="WGB295" s="10"/>
      <c r="WGC295" s="10"/>
      <c r="WGD295" s="10"/>
      <c r="WGE295" s="10"/>
      <c r="WGF295" s="10"/>
      <c r="WGG295" s="10"/>
      <c r="WGH295" s="10"/>
      <c r="WGI295" s="10"/>
    </row>
    <row r="296" spans="1:10 15716:15739" s="9" customFormat="1" ht="38.5" customHeight="1" x14ac:dyDescent="0.35">
      <c r="A296" s="14"/>
      <c r="B296" s="6"/>
      <c r="C296" s="13"/>
      <c r="D296" s="12"/>
      <c r="E296" s="23"/>
      <c r="F296" s="11"/>
      <c r="G296" s="11"/>
      <c r="H296" s="11"/>
      <c r="I296" s="21"/>
      <c r="J296" s="11"/>
      <c r="WFL296" s="10"/>
      <c r="WFM296" s="10"/>
      <c r="WFN296" s="10"/>
      <c r="WFO296" s="10"/>
      <c r="WFP296" s="10"/>
      <c r="WFQ296" s="10"/>
      <c r="WFR296" s="10"/>
      <c r="WFS296" s="10"/>
      <c r="WFT296" s="10"/>
      <c r="WFU296" s="10"/>
      <c r="WFV296" s="10"/>
      <c r="WFW296" s="10"/>
      <c r="WFX296" s="10"/>
      <c r="WFY296" s="10"/>
      <c r="WFZ296" s="10"/>
      <c r="WGA296" s="10"/>
      <c r="WGB296" s="10"/>
      <c r="WGC296" s="10"/>
      <c r="WGD296" s="10"/>
      <c r="WGE296" s="10"/>
      <c r="WGF296" s="10"/>
      <c r="WGG296" s="10"/>
      <c r="WGH296" s="10"/>
      <c r="WGI296" s="10"/>
    </row>
    <row r="297" spans="1:10 15716:15739" s="9" customFormat="1" ht="38.5" customHeight="1" x14ac:dyDescent="0.35">
      <c r="A297" s="14"/>
      <c r="B297" s="6"/>
      <c r="C297" s="13"/>
      <c r="D297" s="12"/>
      <c r="E297" s="23"/>
      <c r="F297" s="11"/>
      <c r="G297" s="11"/>
      <c r="H297" s="11"/>
      <c r="I297" s="21"/>
      <c r="J297" s="11"/>
      <c r="WFL297" s="10"/>
      <c r="WFM297" s="10"/>
      <c r="WFN297" s="10"/>
      <c r="WFO297" s="10"/>
      <c r="WFP297" s="10"/>
      <c r="WFQ297" s="10"/>
      <c r="WFR297" s="10"/>
      <c r="WFS297" s="10"/>
      <c r="WFT297" s="10"/>
      <c r="WFU297" s="10"/>
      <c r="WFV297" s="10"/>
      <c r="WFW297" s="10"/>
      <c r="WFX297" s="10"/>
      <c r="WFY297" s="10"/>
      <c r="WFZ297" s="10"/>
      <c r="WGA297" s="10"/>
      <c r="WGB297" s="10"/>
      <c r="WGC297" s="10"/>
      <c r="WGD297" s="10"/>
      <c r="WGE297" s="10"/>
      <c r="WGF297" s="10"/>
      <c r="WGG297" s="10"/>
      <c r="WGH297" s="10"/>
      <c r="WGI297" s="10"/>
    </row>
    <row r="298" spans="1:10 15716:15739" s="9" customFormat="1" ht="38.5" customHeight="1" x14ac:dyDescent="0.35">
      <c r="A298" s="14"/>
      <c r="B298" s="6"/>
      <c r="C298" s="13"/>
      <c r="D298" s="12"/>
      <c r="E298" s="23"/>
      <c r="F298" s="11"/>
      <c r="G298" s="11"/>
      <c r="H298" s="11"/>
      <c r="I298" s="21"/>
      <c r="J298" s="11"/>
      <c r="WFL298" s="10"/>
      <c r="WFM298" s="10"/>
      <c r="WFN298" s="10"/>
      <c r="WFO298" s="10"/>
      <c r="WFP298" s="10"/>
      <c r="WFQ298" s="10"/>
      <c r="WFR298" s="10"/>
      <c r="WFS298" s="10"/>
      <c r="WFT298" s="10"/>
      <c r="WFU298" s="10"/>
      <c r="WFV298" s="10"/>
      <c r="WFW298" s="10"/>
      <c r="WFX298" s="10"/>
      <c r="WFY298" s="10"/>
      <c r="WFZ298" s="10"/>
      <c r="WGA298" s="10"/>
      <c r="WGB298" s="10"/>
      <c r="WGC298" s="10"/>
      <c r="WGD298" s="10"/>
      <c r="WGE298" s="10"/>
      <c r="WGF298" s="10"/>
      <c r="WGG298" s="10"/>
      <c r="WGH298" s="10"/>
      <c r="WGI298" s="10"/>
    </row>
    <row r="299" spans="1:10 15716:15739" s="9" customFormat="1" ht="38.5" customHeight="1" x14ac:dyDescent="0.35">
      <c r="A299" s="14"/>
      <c r="B299" s="6"/>
      <c r="C299" s="13"/>
      <c r="D299" s="12"/>
      <c r="E299" s="23"/>
      <c r="F299" s="11"/>
      <c r="G299" s="11"/>
      <c r="H299" s="11"/>
      <c r="I299" s="21"/>
      <c r="J299" s="11"/>
      <c r="WFL299" s="10"/>
      <c r="WFM299" s="10"/>
      <c r="WFN299" s="10"/>
      <c r="WFO299" s="10"/>
      <c r="WFP299" s="10"/>
      <c r="WFQ299" s="10"/>
      <c r="WFR299" s="10"/>
      <c r="WFS299" s="10"/>
      <c r="WFT299" s="10"/>
      <c r="WFU299" s="10"/>
      <c r="WFV299" s="10"/>
      <c r="WFW299" s="10"/>
      <c r="WFX299" s="10"/>
      <c r="WFY299" s="10"/>
      <c r="WFZ299" s="10"/>
      <c r="WGA299" s="10"/>
      <c r="WGB299" s="10"/>
      <c r="WGC299" s="10"/>
      <c r="WGD299" s="10"/>
      <c r="WGE299" s="10"/>
      <c r="WGF299" s="10"/>
      <c r="WGG299" s="10"/>
      <c r="WGH299" s="10"/>
      <c r="WGI299" s="10"/>
    </row>
    <row r="300" spans="1:10 15716:15739" s="9" customFormat="1" ht="38.5" customHeight="1" x14ac:dyDescent="0.35">
      <c r="A300" s="14"/>
      <c r="B300" s="6"/>
      <c r="C300" s="13"/>
      <c r="D300" s="12"/>
      <c r="E300" s="23"/>
      <c r="F300" s="11"/>
      <c r="G300" s="11"/>
      <c r="H300" s="11"/>
      <c r="I300" s="21"/>
      <c r="J300" s="11"/>
      <c r="WFL300" s="10"/>
      <c r="WFM300" s="10"/>
      <c r="WFN300" s="10"/>
      <c r="WFO300" s="10"/>
      <c r="WFP300" s="10"/>
      <c r="WFQ300" s="10"/>
      <c r="WFR300" s="10"/>
      <c r="WFS300" s="10"/>
      <c r="WFT300" s="10"/>
      <c r="WFU300" s="10"/>
      <c r="WFV300" s="10"/>
      <c r="WFW300" s="10"/>
      <c r="WFX300" s="10"/>
      <c r="WFY300" s="10"/>
      <c r="WFZ300" s="10"/>
      <c r="WGA300" s="10"/>
      <c r="WGB300" s="10"/>
      <c r="WGC300" s="10"/>
      <c r="WGD300" s="10"/>
      <c r="WGE300" s="10"/>
      <c r="WGF300" s="10"/>
      <c r="WGG300" s="10"/>
      <c r="WGH300" s="10"/>
      <c r="WGI300" s="10"/>
    </row>
    <row r="301" spans="1:10 15716:15739" s="9" customFormat="1" ht="38.5" customHeight="1" x14ac:dyDescent="0.35">
      <c r="A301" s="14"/>
      <c r="B301" s="6"/>
      <c r="C301" s="13"/>
      <c r="D301" s="12"/>
      <c r="E301" s="23"/>
      <c r="F301" s="11"/>
      <c r="G301" s="11"/>
      <c r="H301" s="11"/>
      <c r="I301" s="21"/>
      <c r="J301" s="11"/>
      <c r="WFL301" s="10"/>
      <c r="WFM301" s="10"/>
      <c r="WFN301" s="10"/>
      <c r="WFO301" s="10"/>
      <c r="WFP301" s="10"/>
      <c r="WFQ301" s="10"/>
      <c r="WFR301" s="10"/>
      <c r="WFS301" s="10"/>
      <c r="WFT301" s="10"/>
      <c r="WFU301" s="10"/>
      <c r="WFV301" s="10"/>
      <c r="WFW301" s="10"/>
      <c r="WFX301" s="10"/>
      <c r="WFY301" s="10"/>
      <c r="WFZ301" s="10"/>
      <c r="WGA301" s="10"/>
      <c r="WGB301" s="10"/>
      <c r="WGC301" s="10"/>
      <c r="WGD301" s="10"/>
      <c r="WGE301" s="10"/>
      <c r="WGF301" s="10"/>
      <c r="WGG301" s="10"/>
      <c r="WGH301" s="10"/>
      <c r="WGI301" s="10"/>
    </row>
    <row r="302" spans="1:10 15716:15739" s="9" customFormat="1" ht="38.5" customHeight="1" x14ac:dyDescent="0.35">
      <c r="A302" s="14"/>
      <c r="B302" s="6"/>
      <c r="C302" s="13"/>
      <c r="D302" s="12"/>
      <c r="E302" s="23"/>
      <c r="F302" s="11"/>
      <c r="G302" s="11"/>
      <c r="H302" s="11"/>
      <c r="I302" s="21"/>
      <c r="J302" s="11"/>
      <c r="WFL302" s="10"/>
      <c r="WFM302" s="10"/>
      <c r="WFN302" s="10"/>
      <c r="WFO302" s="10"/>
      <c r="WFP302" s="10"/>
      <c r="WFQ302" s="10"/>
      <c r="WFR302" s="10"/>
      <c r="WFS302" s="10"/>
      <c r="WFT302" s="10"/>
      <c r="WFU302" s="10"/>
      <c r="WFV302" s="10"/>
      <c r="WFW302" s="10"/>
      <c r="WFX302" s="10"/>
      <c r="WFY302" s="10"/>
      <c r="WFZ302" s="10"/>
      <c r="WGA302" s="10"/>
      <c r="WGB302" s="10"/>
      <c r="WGC302" s="10"/>
      <c r="WGD302" s="10"/>
      <c r="WGE302" s="10"/>
      <c r="WGF302" s="10"/>
      <c r="WGG302" s="10"/>
      <c r="WGH302" s="10"/>
      <c r="WGI302" s="10"/>
    </row>
    <row r="303" spans="1:10 15716:15739" s="9" customFormat="1" ht="38.5" customHeight="1" x14ac:dyDescent="0.35">
      <c r="A303" s="14"/>
      <c r="B303" s="6"/>
      <c r="C303" s="13"/>
      <c r="D303" s="12"/>
      <c r="E303" s="23"/>
      <c r="F303" s="11"/>
      <c r="G303" s="11"/>
      <c r="H303" s="11"/>
      <c r="I303" s="21"/>
      <c r="J303" s="11"/>
      <c r="WFL303" s="10"/>
      <c r="WFM303" s="10"/>
      <c r="WFN303" s="10"/>
      <c r="WFO303" s="10"/>
      <c r="WFP303" s="10"/>
      <c r="WFQ303" s="10"/>
      <c r="WFR303" s="10"/>
      <c r="WFS303" s="10"/>
      <c r="WFT303" s="10"/>
      <c r="WFU303" s="10"/>
      <c r="WFV303" s="10"/>
      <c r="WFW303" s="10"/>
      <c r="WFX303" s="10"/>
      <c r="WFY303" s="10"/>
      <c r="WFZ303" s="10"/>
      <c r="WGA303" s="10"/>
      <c r="WGB303" s="10"/>
      <c r="WGC303" s="10"/>
      <c r="WGD303" s="10"/>
      <c r="WGE303" s="10"/>
      <c r="WGF303" s="10"/>
      <c r="WGG303" s="10"/>
      <c r="WGH303" s="10"/>
      <c r="WGI303" s="10"/>
    </row>
    <row r="304" spans="1:10 15716:15739" s="9" customFormat="1" ht="38.5" customHeight="1" x14ac:dyDescent="0.35">
      <c r="A304" s="14"/>
      <c r="B304" s="6"/>
      <c r="C304" s="13"/>
      <c r="D304" s="12"/>
      <c r="E304" s="23"/>
      <c r="F304" s="11"/>
      <c r="G304" s="11"/>
      <c r="H304" s="11"/>
      <c r="I304" s="21"/>
      <c r="J304" s="11"/>
      <c r="WFL304" s="10"/>
      <c r="WFM304" s="10"/>
      <c r="WFN304" s="10"/>
      <c r="WFO304" s="10"/>
      <c r="WFP304" s="10"/>
      <c r="WFQ304" s="10"/>
      <c r="WFR304" s="10"/>
      <c r="WFS304" s="10"/>
      <c r="WFT304" s="10"/>
      <c r="WFU304" s="10"/>
      <c r="WFV304" s="10"/>
      <c r="WFW304" s="10"/>
      <c r="WFX304" s="10"/>
      <c r="WFY304" s="10"/>
      <c r="WFZ304" s="10"/>
      <c r="WGA304" s="10"/>
      <c r="WGB304" s="10"/>
      <c r="WGC304" s="10"/>
      <c r="WGD304" s="10"/>
      <c r="WGE304" s="10"/>
      <c r="WGF304" s="10"/>
      <c r="WGG304" s="10"/>
      <c r="WGH304" s="10"/>
      <c r="WGI304" s="10"/>
    </row>
    <row r="305" spans="1:10 15716:15739" s="9" customFormat="1" ht="38.5" customHeight="1" x14ac:dyDescent="0.35">
      <c r="A305" s="14"/>
      <c r="B305" s="6"/>
      <c r="C305" s="13"/>
      <c r="D305" s="12"/>
      <c r="E305" s="23"/>
      <c r="F305" s="11"/>
      <c r="G305" s="11"/>
      <c r="H305" s="11"/>
      <c r="I305" s="21"/>
      <c r="J305" s="11"/>
      <c r="WFL305" s="10"/>
      <c r="WFM305" s="10"/>
      <c r="WFN305" s="10"/>
      <c r="WFO305" s="10"/>
      <c r="WFP305" s="10"/>
      <c r="WFQ305" s="10"/>
      <c r="WFR305" s="10"/>
      <c r="WFS305" s="10"/>
      <c r="WFT305" s="10"/>
      <c r="WFU305" s="10"/>
      <c r="WFV305" s="10"/>
      <c r="WFW305" s="10"/>
      <c r="WFX305" s="10"/>
      <c r="WFY305" s="10"/>
      <c r="WFZ305" s="10"/>
      <c r="WGA305" s="10"/>
      <c r="WGB305" s="10"/>
      <c r="WGC305" s="10"/>
      <c r="WGD305" s="10"/>
      <c r="WGE305" s="10"/>
      <c r="WGF305" s="10"/>
      <c r="WGG305" s="10"/>
      <c r="WGH305" s="10"/>
      <c r="WGI305" s="10"/>
    </row>
    <row r="306" spans="1:10 15716:15739" s="9" customFormat="1" ht="38.5" customHeight="1" x14ac:dyDescent="0.35">
      <c r="A306" s="14"/>
      <c r="B306" s="6"/>
      <c r="C306" s="13"/>
      <c r="D306" s="12"/>
      <c r="E306" s="23"/>
      <c r="F306" s="11"/>
      <c r="G306" s="11"/>
      <c r="H306" s="11"/>
      <c r="I306" s="21"/>
      <c r="J306" s="11"/>
      <c r="WFL306" s="10"/>
      <c r="WFM306" s="10"/>
      <c r="WFN306" s="10"/>
      <c r="WFO306" s="10"/>
      <c r="WFP306" s="10"/>
      <c r="WFQ306" s="10"/>
      <c r="WFR306" s="10"/>
      <c r="WFS306" s="10"/>
      <c r="WFT306" s="10"/>
      <c r="WFU306" s="10"/>
      <c r="WFV306" s="10"/>
      <c r="WFW306" s="10"/>
      <c r="WFX306" s="10"/>
      <c r="WFY306" s="10"/>
      <c r="WFZ306" s="10"/>
      <c r="WGA306" s="10"/>
      <c r="WGB306" s="10"/>
      <c r="WGC306" s="10"/>
      <c r="WGD306" s="10"/>
      <c r="WGE306" s="10"/>
      <c r="WGF306" s="10"/>
      <c r="WGG306" s="10"/>
      <c r="WGH306" s="10"/>
      <c r="WGI306" s="10"/>
    </row>
    <row r="307" spans="1:10 15716:15739" s="9" customFormat="1" ht="38.5" customHeight="1" x14ac:dyDescent="0.35">
      <c r="A307" s="14"/>
      <c r="B307" s="6"/>
      <c r="C307" s="13"/>
      <c r="D307" s="12"/>
      <c r="E307" s="23"/>
      <c r="F307" s="11"/>
      <c r="G307" s="11"/>
      <c r="H307" s="11"/>
      <c r="I307" s="21"/>
      <c r="J307" s="11"/>
      <c r="WFL307" s="10"/>
      <c r="WFM307" s="10"/>
      <c r="WFN307" s="10"/>
      <c r="WFO307" s="10"/>
      <c r="WFP307" s="10"/>
      <c r="WFQ307" s="10"/>
      <c r="WFR307" s="10"/>
      <c r="WFS307" s="10"/>
      <c r="WFT307" s="10"/>
      <c r="WFU307" s="10"/>
      <c r="WFV307" s="10"/>
      <c r="WFW307" s="10"/>
      <c r="WFX307" s="10"/>
      <c r="WFY307" s="10"/>
      <c r="WFZ307" s="10"/>
      <c r="WGA307" s="10"/>
      <c r="WGB307" s="10"/>
      <c r="WGC307" s="10"/>
      <c r="WGD307" s="10"/>
      <c r="WGE307" s="10"/>
      <c r="WGF307" s="10"/>
      <c r="WGG307" s="10"/>
      <c r="WGH307" s="10"/>
      <c r="WGI307" s="10"/>
    </row>
    <row r="308" spans="1:10 15716:15739" s="9" customFormat="1" ht="38.5" customHeight="1" x14ac:dyDescent="0.35">
      <c r="A308" s="14"/>
      <c r="B308" s="6"/>
      <c r="C308" s="13"/>
      <c r="D308" s="12"/>
      <c r="E308" s="23"/>
      <c r="F308" s="11"/>
      <c r="G308" s="11"/>
      <c r="H308" s="11"/>
      <c r="I308" s="21"/>
      <c r="J308" s="11"/>
      <c r="WFL308" s="10"/>
      <c r="WFM308" s="10"/>
      <c r="WFN308" s="10"/>
      <c r="WFO308" s="10"/>
      <c r="WFP308" s="10"/>
      <c r="WFQ308" s="10"/>
      <c r="WFR308" s="10"/>
      <c r="WFS308" s="10"/>
      <c r="WFT308" s="10"/>
      <c r="WFU308" s="10"/>
      <c r="WFV308" s="10"/>
      <c r="WFW308" s="10"/>
      <c r="WFX308" s="10"/>
      <c r="WFY308" s="10"/>
      <c r="WFZ308" s="10"/>
      <c r="WGA308" s="10"/>
      <c r="WGB308" s="10"/>
      <c r="WGC308" s="10"/>
      <c r="WGD308" s="10"/>
      <c r="WGE308" s="10"/>
      <c r="WGF308" s="10"/>
      <c r="WGG308" s="10"/>
      <c r="WGH308" s="10"/>
      <c r="WGI308" s="10"/>
    </row>
    <row r="309" spans="1:10 15716:15739" s="9" customFormat="1" ht="38.5" customHeight="1" x14ac:dyDescent="0.35">
      <c r="A309" s="14"/>
      <c r="B309" s="6"/>
      <c r="C309" s="13"/>
      <c r="D309" s="12"/>
      <c r="E309" s="23"/>
      <c r="F309" s="11"/>
      <c r="G309" s="11"/>
      <c r="H309" s="11"/>
      <c r="I309" s="21"/>
      <c r="J309" s="11"/>
      <c r="WFL309" s="10"/>
      <c r="WFM309" s="10"/>
      <c r="WFN309" s="10"/>
      <c r="WFO309" s="10"/>
      <c r="WFP309" s="10"/>
      <c r="WFQ309" s="10"/>
      <c r="WFR309" s="10"/>
      <c r="WFS309" s="10"/>
      <c r="WFT309" s="10"/>
      <c r="WFU309" s="10"/>
      <c r="WFV309" s="10"/>
      <c r="WFW309" s="10"/>
      <c r="WFX309" s="10"/>
      <c r="WFY309" s="10"/>
      <c r="WFZ309" s="10"/>
      <c r="WGA309" s="10"/>
      <c r="WGB309" s="10"/>
      <c r="WGC309" s="10"/>
      <c r="WGD309" s="10"/>
      <c r="WGE309" s="10"/>
      <c r="WGF309" s="10"/>
      <c r="WGG309" s="10"/>
      <c r="WGH309" s="10"/>
      <c r="WGI309" s="10"/>
    </row>
    <row r="310" spans="1:10 15716:15739" s="9" customFormat="1" ht="38.5" customHeight="1" x14ac:dyDescent="0.35">
      <c r="A310" s="14"/>
      <c r="B310" s="6"/>
      <c r="C310" s="13"/>
      <c r="D310" s="12"/>
      <c r="E310" s="23"/>
      <c r="F310" s="11"/>
      <c r="G310" s="11"/>
      <c r="H310" s="11"/>
      <c r="I310" s="21"/>
      <c r="J310" s="11"/>
      <c r="WFL310" s="10"/>
      <c r="WFM310" s="10"/>
      <c r="WFN310" s="10"/>
      <c r="WFO310" s="10"/>
      <c r="WFP310" s="10"/>
      <c r="WFQ310" s="10"/>
      <c r="WFR310" s="10"/>
      <c r="WFS310" s="10"/>
      <c r="WFT310" s="10"/>
      <c r="WFU310" s="10"/>
      <c r="WFV310" s="10"/>
      <c r="WFW310" s="10"/>
      <c r="WFX310" s="10"/>
      <c r="WFY310" s="10"/>
      <c r="WFZ310" s="10"/>
      <c r="WGA310" s="10"/>
      <c r="WGB310" s="10"/>
      <c r="WGC310" s="10"/>
      <c r="WGD310" s="10"/>
      <c r="WGE310" s="10"/>
      <c r="WGF310" s="10"/>
      <c r="WGG310" s="10"/>
      <c r="WGH310" s="10"/>
      <c r="WGI310" s="10"/>
    </row>
    <row r="311" spans="1:10 15716:15739" s="9" customFormat="1" ht="38.5" customHeight="1" x14ac:dyDescent="0.35">
      <c r="A311" s="14"/>
      <c r="B311" s="6"/>
      <c r="C311" s="13"/>
      <c r="D311" s="12"/>
      <c r="E311" s="23"/>
      <c r="F311" s="11"/>
      <c r="G311" s="11"/>
      <c r="H311" s="11"/>
      <c r="I311" s="21"/>
      <c r="J311" s="11"/>
      <c r="WFL311" s="10"/>
      <c r="WFM311" s="10"/>
      <c r="WFN311" s="10"/>
      <c r="WFO311" s="10"/>
      <c r="WFP311" s="10"/>
      <c r="WFQ311" s="10"/>
      <c r="WFR311" s="10"/>
      <c r="WFS311" s="10"/>
      <c r="WFT311" s="10"/>
      <c r="WFU311" s="10"/>
      <c r="WFV311" s="10"/>
      <c r="WFW311" s="10"/>
      <c r="WFX311" s="10"/>
      <c r="WFY311" s="10"/>
      <c r="WFZ311" s="10"/>
      <c r="WGA311" s="10"/>
      <c r="WGB311" s="10"/>
      <c r="WGC311" s="10"/>
      <c r="WGD311" s="10"/>
      <c r="WGE311" s="10"/>
      <c r="WGF311" s="10"/>
      <c r="WGG311" s="10"/>
      <c r="WGH311" s="10"/>
      <c r="WGI311" s="10"/>
    </row>
    <row r="312" spans="1:10 15716:15739" s="9" customFormat="1" ht="38.5" customHeight="1" x14ac:dyDescent="0.35">
      <c r="A312" s="14"/>
      <c r="B312" s="6"/>
      <c r="C312" s="13"/>
      <c r="D312" s="12"/>
      <c r="E312" s="23"/>
      <c r="F312" s="11"/>
      <c r="G312" s="11"/>
      <c r="H312" s="11"/>
      <c r="I312" s="21"/>
      <c r="J312" s="11"/>
      <c r="WFL312" s="10"/>
      <c r="WFM312" s="10"/>
      <c r="WFN312" s="10"/>
      <c r="WFO312" s="10"/>
      <c r="WFP312" s="10"/>
      <c r="WFQ312" s="10"/>
      <c r="WFR312" s="10"/>
      <c r="WFS312" s="10"/>
      <c r="WFT312" s="10"/>
      <c r="WFU312" s="10"/>
      <c r="WFV312" s="10"/>
      <c r="WFW312" s="10"/>
      <c r="WFX312" s="10"/>
      <c r="WFY312" s="10"/>
      <c r="WFZ312" s="10"/>
      <c r="WGA312" s="10"/>
      <c r="WGB312" s="10"/>
      <c r="WGC312" s="10"/>
      <c r="WGD312" s="10"/>
      <c r="WGE312" s="10"/>
      <c r="WGF312" s="10"/>
      <c r="WGG312" s="10"/>
      <c r="WGH312" s="10"/>
      <c r="WGI312" s="10"/>
    </row>
    <row r="313" spans="1:10 15716:15739" s="9" customFormat="1" ht="38.5" customHeight="1" x14ac:dyDescent="0.35">
      <c r="A313" s="14"/>
      <c r="B313" s="6"/>
      <c r="C313" s="13"/>
      <c r="D313" s="12"/>
      <c r="E313" s="23"/>
      <c r="F313" s="11"/>
      <c r="G313" s="11"/>
      <c r="H313" s="11"/>
      <c r="I313" s="21"/>
      <c r="J313" s="11"/>
      <c r="WFL313" s="10"/>
      <c r="WFM313" s="10"/>
      <c r="WFN313" s="10"/>
      <c r="WFO313" s="10"/>
      <c r="WFP313" s="10"/>
      <c r="WFQ313" s="10"/>
      <c r="WFR313" s="10"/>
      <c r="WFS313" s="10"/>
      <c r="WFT313" s="10"/>
      <c r="WFU313" s="10"/>
      <c r="WFV313" s="10"/>
      <c r="WFW313" s="10"/>
      <c r="WFX313" s="10"/>
      <c r="WFY313" s="10"/>
      <c r="WFZ313" s="10"/>
      <c r="WGA313" s="10"/>
      <c r="WGB313" s="10"/>
      <c r="WGC313" s="10"/>
      <c r="WGD313" s="10"/>
      <c r="WGE313" s="10"/>
      <c r="WGF313" s="10"/>
      <c r="WGG313" s="10"/>
      <c r="WGH313" s="10"/>
      <c r="WGI313" s="10"/>
    </row>
    <row r="314" spans="1:10 15716:15739" s="9" customFormat="1" ht="38.5" customHeight="1" x14ac:dyDescent="0.35">
      <c r="A314" s="14"/>
      <c r="B314" s="6"/>
      <c r="C314" s="13"/>
      <c r="D314" s="12"/>
      <c r="E314" s="23"/>
      <c r="F314" s="11"/>
      <c r="G314" s="11"/>
      <c r="H314" s="11"/>
      <c r="I314" s="21"/>
      <c r="J314" s="11"/>
      <c r="WFL314" s="10"/>
      <c r="WFM314" s="10"/>
      <c r="WFN314" s="10"/>
      <c r="WFO314" s="10"/>
      <c r="WFP314" s="10"/>
      <c r="WFQ314" s="10"/>
      <c r="WFR314" s="10"/>
      <c r="WFS314" s="10"/>
      <c r="WFT314" s="10"/>
      <c r="WFU314" s="10"/>
      <c r="WFV314" s="10"/>
      <c r="WFW314" s="10"/>
      <c r="WFX314" s="10"/>
      <c r="WFY314" s="10"/>
      <c r="WFZ314" s="10"/>
      <c r="WGA314" s="10"/>
      <c r="WGB314" s="10"/>
      <c r="WGC314" s="10"/>
      <c r="WGD314" s="10"/>
      <c r="WGE314" s="10"/>
      <c r="WGF314" s="10"/>
      <c r="WGG314" s="10"/>
      <c r="WGH314" s="10"/>
      <c r="WGI314" s="10"/>
    </row>
    <row r="315" spans="1:10 15716:15739" s="9" customFormat="1" ht="38.5" customHeight="1" x14ac:dyDescent="0.35">
      <c r="A315" s="14"/>
      <c r="B315" s="6"/>
      <c r="C315" s="13"/>
      <c r="D315" s="12"/>
      <c r="E315" s="23"/>
      <c r="F315" s="11"/>
      <c r="G315" s="11"/>
      <c r="H315" s="11"/>
      <c r="I315" s="21"/>
      <c r="J315" s="11"/>
      <c r="WFL315" s="10"/>
      <c r="WFM315" s="10"/>
      <c r="WFN315" s="10"/>
      <c r="WFO315" s="10"/>
      <c r="WFP315" s="10"/>
      <c r="WFQ315" s="10"/>
      <c r="WFR315" s="10"/>
      <c r="WFS315" s="10"/>
      <c r="WFT315" s="10"/>
      <c r="WFU315" s="10"/>
      <c r="WFV315" s="10"/>
      <c r="WFW315" s="10"/>
      <c r="WFX315" s="10"/>
      <c r="WFY315" s="10"/>
      <c r="WFZ315" s="10"/>
      <c r="WGA315" s="10"/>
      <c r="WGB315" s="10"/>
      <c r="WGC315" s="10"/>
      <c r="WGD315" s="10"/>
      <c r="WGE315" s="10"/>
      <c r="WGF315" s="10"/>
      <c r="WGG315" s="10"/>
      <c r="WGH315" s="10"/>
      <c r="WGI315" s="10"/>
    </row>
    <row r="316" spans="1:10 15716:15739" s="9" customFormat="1" ht="38.5" customHeight="1" x14ac:dyDescent="0.35">
      <c r="A316" s="14"/>
      <c r="B316" s="6"/>
      <c r="C316" s="13"/>
      <c r="D316" s="12"/>
      <c r="E316" s="23"/>
      <c r="F316" s="11"/>
      <c r="G316" s="11"/>
      <c r="H316" s="11"/>
      <c r="I316" s="21"/>
      <c r="J316" s="11"/>
      <c r="WFL316" s="10"/>
      <c r="WFM316" s="10"/>
      <c r="WFN316" s="10"/>
      <c r="WFO316" s="10"/>
      <c r="WFP316" s="10"/>
      <c r="WFQ316" s="10"/>
      <c r="WFR316" s="10"/>
      <c r="WFS316" s="10"/>
      <c r="WFT316" s="10"/>
      <c r="WFU316" s="10"/>
      <c r="WFV316" s="10"/>
      <c r="WFW316" s="10"/>
      <c r="WFX316" s="10"/>
      <c r="WFY316" s="10"/>
      <c r="WFZ316" s="10"/>
      <c r="WGA316" s="10"/>
      <c r="WGB316" s="10"/>
      <c r="WGC316" s="10"/>
      <c r="WGD316" s="10"/>
      <c r="WGE316" s="10"/>
      <c r="WGF316" s="10"/>
      <c r="WGG316" s="10"/>
      <c r="WGH316" s="10"/>
      <c r="WGI316" s="10"/>
    </row>
    <row r="317" spans="1:10 15716:15739" s="9" customFormat="1" ht="38.5" customHeight="1" x14ac:dyDescent="0.35">
      <c r="A317" s="14"/>
      <c r="B317" s="6"/>
      <c r="C317" s="13"/>
      <c r="D317" s="12"/>
      <c r="E317" s="23"/>
      <c r="F317" s="11"/>
      <c r="G317" s="11"/>
      <c r="H317" s="11"/>
      <c r="I317" s="21"/>
      <c r="J317" s="11"/>
      <c r="WFL317" s="10"/>
      <c r="WFM317" s="10"/>
      <c r="WFN317" s="10"/>
      <c r="WFO317" s="10"/>
      <c r="WFP317" s="10"/>
      <c r="WFQ317" s="10"/>
      <c r="WFR317" s="10"/>
      <c r="WFS317" s="10"/>
      <c r="WFT317" s="10"/>
      <c r="WFU317" s="10"/>
      <c r="WFV317" s="10"/>
      <c r="WFW317" s="10"/>
      <c r="WFX317" s="10"/>
      <c r="WFY317" s="10"/>
      <c r="WFZ317" s="10"/>
      <c r="WGA317" s="10"/>
      <c r="WGB317" s="10"/>
      <c r="WGC317" s="10"/>
      <c r="WGD317" s="10"/>
      <c r="WGE317" s="10"/>
      <c r="WGF317" s="10"/>
      <c r="WGG317" s="10"/>
      <c r="WGH317" s="10"/>
      <c r="WGI317" s="10"/>
    </row>
    <row r="318" spans="1:10 15716:15739" s="9" customFormat="1" ht="38.5" customHeight="1" x14ac:dyDescent="0.35">
      <c r="A318" s="14"/>
      <c r="B318" s="6"/>
      <c r="C318" s="13"/>
      <c r="D318" s="12"/>
      <c r="E318" s="23"/>
      <c r="F318" s="11"/>
      <c r="G318" s="11"/>
      <c r="H318" s="11"/>
      <c r="I318" s="21"/>
      <c r="J318" s="11"/>
      <c r="WFL318" s="10"/>
      <c r="WFM318" s="10"/>
      <c r="WFN318" s="10"/>
      <c r="WFO318" s="10"/>
      <c r="WFP318" s="10"/>
      <c r="WFQ318" s="10"/>
      <c r="WFR318" s="10"/>
      <c r="WFS318" s="10"/>
      <c r="WFT318" s="10"/>
      <c r="WFU318" s="10"/>
      <c r="WFV318" s="10"/>
      <c r="WFW318" s="10"/>
      <c r="WFX318" s="10"/>
      <c r="WFY318" s="10"/>
      <c r="WFZ318" s="10"/>
      <c r="WGA318" s="10"/>
      <c r="WGB318" s="10"/>
      <c r="WGC318" s="10"/>
      <c r="WGD318" s="10"/>
      <c r="WGE318" s="10"/>
      <c r="WGF318" s="10"/>
      <c r="WGG318" s="10"/>
      <c r="WGH318" s="10"/>
      <c r="WGI318" s="10"/>
    </row>
    <row r="319" spans="1:10 15716:15739" s="9" customFormat="1" ht="38.5" customHeight="1" x14ac:dyDescent="0.35">
      <c r="A319" s="14"/>
      <c r="B319" s="6"/>
      <c r="C319" s="13"/>
      <c r="D319" s="12"/>
      <c r="E319" s="23"/>
      <c r="F319" s="11"/>
      <c r="G319" s="11"/>
      <c r="H319" s="11"/>
      <c r="I319" s="21"/>
      <c r="J319" s="11"/>
      <c r="WFL319" s="10"/>
      <c r="WFM319" s="10"/>
      <c r="WFN319" s="10"/>
      <c r="WFO319" s="10"/>
      <c r="WFP319" s="10"/>
      <c r="WFQ319" s="10"/>
      <c r="WFR319" s="10"/>
      <c r="WFS319" s="10"/>
      <c r="WFT319" s="10"/>
      <c r="WFU319" s="10"/>
      <c r="WFV319" s="10"/>
      <c r="WFW319" s="10"/>
      <c r="WFX319" s="10"/>
      <c r="WFY319" s="10"/>
      <c r="WFZ319" s="10"/>
      <c r="WGA319" s="10"/>
      <c r="WGB319" s="10"/>
      <c r="WGC319" s="10"/>
      <c r="WGD319" s="10"/>
      <c r="WGE319" s="10"/>
      <c r="WGF319" s="10"/>
      <c r="WGG319" s="10"/>
      <c r="WGH319" s="10"/>
      <c r="WGI319" s="10"/>
    </row>
    <row r="320" spans="1:10 15716:15739" s="9" customFormat="1" ht="38.5" customHeight="1" x14ac:dyDescent="0.35">
      <c r="A320" s="14"/>
      <c r="B320" s="6"/>
      <c r="C320" s="13"/>
      <c r="D320" s="12"/>
      <c r="E320" s="23"/>
      <c r="F320" s="11"/>
      <c r="G320" s="11"/>
      <c r="H320" s="11"/>
      <c r="I320" s="21"/>
      <c r="J320" s="11"/>
      <c r="WFL320" s="10"/>
      <c r="WFM320" s="10"/>
      <c r="WFN320" s="10"/>
      <c r="WFO320" s="10"/>
      <c r="WFP320" s="10"/>
      <c r="WFQ320" s="10"/>
      <c r="WFR320" s="10"/>
      <c r="WFS320" s="10"/>
      <c r="WFT320" s="10"/>
      <c r="WFU320" s="10"/>
      <c r="WFV320" s="10"/>
      <c r="WFW320" s="10"/>
      <c r="WFX320" s="10"/>
      <c r="WFY320" s="10"/>
      <c r="WFZ320" s="10"/>
      <c r="WGA320" s="10"/>
      <c r="WGB320" s="10"/>
      <c r="WGC320" s="10"/>
      <c r="WGD320" s="10"/>
      <c r="WGE320" s="10"/>
      <c r="WGF320" s="10"/>
      <c r="WGG320" s="10"/>
      <c r="WGH320" s="10"/>
      <c r="WGI320" s="10"/>
    </row>
    <row r="321" spans="1:10 15716:15739" s="9" customFormat="1" ht="38.5" customHeight="1" x14ac:dyDescent="0.35">
      <c r="A321" s="14"/>
      <c r="B321" s="6"/>
      <c r="C321" s="13"/>
      <c r="D321" s="12"/>
      <c r="E321" s="23"/>
      <c r="F321" s="11"/>
      <c r="G321" s="11"/>
      <c r="H321" s="11"/>
      <c r="I321" s="21"/>
      <c r="J321" s="11"/>
      <c r="WFL321" s="10"/>
      <c r="WFM321" s="10"/>
      <c r="WFN321" s="10"/>
      <c r="WFO321" s="10"/>
      <c r="WFP321" s="10"/>
      <c r="WFQ321" s="10"/>
      <c r="WFR321" s="10"/>
      <c r="WFS321" s="10"/>
      <c r="WFT321" s="10"/>
      <c r="WFU321" s="10"/>
      <c r="WFV321" s="10"/>
      <c r="WFW321" s="10"/>
      <c r="WFX321" s="10"/>
      <c r="WFY321" s="10"/>
      <c r="WFZ321" s="10"/>
      <c r="WGA321" s="10"/>
      <c r="WGB321" s="10"/>
      <c r="WGC321" s="10"/>
      <c r="WGD321" s="10"/>
      <c r="WGE321" s="10"/>
      <c r="WGF321" s="10"/>
      <c r="WGG321" s="10"/>
      <c r="WGH321" s="10"/>
      <c r="WGI321" s="10"/>
    </row>
    <row r="322" spans="1:10 15716:15739" s="9" customFormat="1" ht="38.5" customHeight="1" x14ac:dyDescent="0.35">
      <c r="A322" s="14"/>
      <c r="B322" s="6"/>
      <c r="C322" s="13"/>
      <c r="D322" s="12"/>
      <c r="E322" s="23"/>
      <c r="F322" s="11"/>
      <c r="G322" s="11"/>
      <c r="H322" s="11"/>
      <c r="I322" s="21"/>
      <c r="J322" s="11"/>
      <c r="WFL322" s="10"/>
      <c r="WFM322" s="10"/>
      <c r="WFN322" s="10"/>
      <c r="WFO322" s="10"/>
      <c r="WFP322" s="10"/>
      <c r="WFQ322" s="10"/>
      <c r="WFR322" s="10"/>
      <c r="WFS322" s="10"/>
      <c r="WFT322" s="10"/>
      <c r="WFU322" s="10"/>
      <c r="WFV322" s="10"/>
      <c r="WFW322" s="10"/>
      <c r="WFX322" s="10"/>
      <c r="WFY322" s="10"/>
      <c r="WFZ322" s="10"/>
      <c r="WGA322" s="10"/>
      <c r="WGB322" s="10"/>
      <c r="WGC322" s="10"/>
      <c r="WGD322" s="10"/>
      <c r="WGE322" s="10"/>
      <c r="WGF322" s="10"/>
      <c r="WGG322" s="10"/>
      <c r="WGH322" s="10"/>
      <c r="WGI322" s="10"/>
    </row>
    <row r="323" spans="1:10 15716:15739" s="9" customFormat="1" ht="38.5" customHeight="1" x14ac:dyDescent="0.35">
      <c r="A323" s="14"/>
      <c r="B323" s="6"/>
      <c r="C323" s="13"/>
      <c r="D323" s="12"/>
      <c r="E323" s="23"/>
      <c r="F323" s="11"/>
      <c r="G323" s="11"/>
      <c r="H323" s="11"/>
      <c r="I323" s="21"/>
      <c r="J323" s="11"/>
      <c r="WFL323" s="10"/>
      <c r="WFM323" s="10"/>
      <c r="WFN323" s="10"/>
      <c r="WFO323" s="10"/>
      <c r="WFP323" s="10"/>
      <c r="WFQ323" s="10"/>
      <c r="WFR323" s="10"/>
      <c r="WFS323" s="10"/>
      <c r="WFT323" s="10"/>
      <c r="WFU323" s="10"/>
      <c r="WFV323" s="10"/>
      <c r="WFW323" s="10"/>
      <c r="WFX323" s="10"/>
      <c r="WFY323" s="10"/>
      <c r="WFZ323" s="10"/>
      <c r="WGA323" s="10"/>
      <c r="WGB323" s="10"/>
      <c r="WGC323" s="10"/>
      <c r="WGD323" s="10"/>
      <c r="WGE323" s="10"/>
      <c r="WGF323" s="10"/>
      <c r="WGG323" s="10"/>
      <c r="WGH323" s="10"/>
      <c r="WGI323" s="10"/>
    </row>
    <row r="324" spans="1:10 15716:15739" s="9" customFormat="1" ht="38.5" customHeight="1" x14ac:dyDescent="0.35">
      <c r="A324" s="14"/>
      <c r="B324" s="6"/>
      <c r="C324" s="13"/>
      <c r="D324" s="12"/>
      <c r="E324" s="23"/>
      <c r="F324" s="11"/>
      <c r="G324" s="11"/>
      <c r="H324" s="11"/>
      <c r="I324" s="21"/>
      <c r="J324" s="11"/>
      <c r="WFL324" s="10"/>
      <c r="WFM324" s="10"/>
      <c r="WFN324" s="10"/>
      <c r="WFO324" s="10"/>
      <c r="WFP324" s="10"/>
      <c r="WFQ324" s="10"/>
      <c r="WFR324" s="10"/>
      <c r="WFS324" s="10"/>
      <c r="WFT324" s="10"/>
      <c r="WFU324" s="10"/>
      <c r="WFV324" s="10"/>
      <c r="WFW324" s="10"/>
      <c r="WFX324" s="10"/>
      <c r="WFY324" s="10"/>
      <c r="WFZ324" s="10"/>
      <c r="WGA324" s="10"/>
      <c r="WGB324" s="10"/>
      <c r="WGC324" s="10"/>
      <c r="WGD324" s="10"/>
      <c r="WGE324" s="10"/>
      <c r="WGF324" s="10"/>
      <c r="WGG324" s="10"/>
      <c r="WGH324" s="10"/>
      <c r="WGI324" s="10"/>
    </row>
    <row r="325" spans="1:10 15716:15739" s="9" customFormat="1" ht="38.5" customHeight="1" x14ac:dyDescent="0.35">
      <c r="A325" s="14"/>
      <c r="B325" s="6"/>
      <c r="C325" s="13"/>
      <c r="D325" s="12"/>
      <c r="E325" s="23"/>
      <c r="F325" s="11"/>
      <c r="G325" s="11"/>
      <c r="H325" s="11"/>
      <c r="I325" s="21"/>
      <c r="J325" s="11"/>
      <c r="WFL325" s="10"/>
      <c r="WFM325" s="10"/>
      <c r="WFN325" s="10"/>
      <c r="WFO325" s="10"/>
      <c r="WFP325" s="10"/>
      <c r="WFQ325" s="10"/>
      <c r="WFR325" s="10"/>
      <c r="WFS325" s="10"/>
      <c r="WFT325" s="10"/>
      <c r="WFU325" s="10"/>
      <c r="WFV325" s="10"/>
      <c r="WFW325" s="10"/>
      <c r="WFX325" s="10"/>
      <c r="WFY325" s="10"/>
      <c r="WFZ325" s="10"/>
      <c r="WGA325" s="10"/>
      <c r="WGB325" s="10"/>
      <c r="WGC325" s="10"/>
      <c r="WGD325" s="10"/>
      <c r="WGE325" s="10"/>
      <c r="WGF325" s="10"/>
      <c r="WGG325" s="10"/>
      <c r="WGH325" s="10"/>
      <c r="WGI325" s="10"/>
    </row>
    <row r="326" spans="1:10 15716:15739" s="9" customFormat="1" ht="38.5" customHeight="1" x14ac:dyDescent="0.35">
      <c r="A326" s="14"/>
      <c r="B326" s="6"/>
      <c r="C326" s="13"/>
      <c r="D326" s="12"/>
      <c r="E326" s="23"/>
      <c r="F326" s="11"/>
      <c r="G326" s="11"/>
      <c r="H326" s="11"/>
      <c r="I326" s="21"/>
      <c r="J326" s="11"/>
      <c r="WFL326" s="10"/>
      <c r="WFM326" s="10"/>
      <c r="WFN326" s="10"/>
      <c r="WFO326" s="10"/>
      <c r="WFP326" s="10"/>
      <c r="WFQ326" s="10"/>
      <c r="WFR326" s="10"/>
      <c r="WFS326" s="10"/>
      <c r="WFT326" s="10"/>
      <c r="WFU326" s="10"/>
      <c r="WFV326" s="10"/>
      <c r="WFW326" s="10"/>
      <c r="WFX326" s="10"/>
      <c r="WFY326" s="10"/>
      <c r="WFZ326" s="10"/>
      <c r="WGA326" s="10"/>
      <c r="WGB326" s="10"/>
      <c r="WGC326" s="10"/>
      <c r="WGD326" s="10"/>
      <c r="WGE326" s="10"/>
      <c r="WGF326" s="10"/>
      <c r="WGG326" s="10"/>
      <c r="WGH326" s="10"/>
      <c r="WGI326" s="10"/>
    </row>
    <row r="327" spans="1:10 15716:15739" s="9" customFormat="1" ht="38.5" customHeight="1" x14ac:dyDescent="0.35">
      <c r="A327" s="14"/>
      <c r="B327" s="6"/>
      <c r="C327" s="13"/>
      <c r="D327" s="12"/>
      <c r="E327" s="23"/>
      <c r="F327" s="11"/>
      <c r="G327" s="11"/>
      <c r="H327" s="11"/>
      <c r="I327" s="21"/>
      <c r="J327" s="11"/>
      <c r="WFL327" s="10"/>
      <c r="WFM327" s="10"/>
      <c r="WFN327" s="10"/>
      <c r="WFO327" s="10"/>
      <c r="WFP327" s="10"/>
      <c r="WFQ327" s="10"/>
      <c r="WFR327" s="10"/>
      <c r="WFS327" s="10"/>
      <c r="WFT327" s="10"/>
      <c r="WFU327" s="10"/>
      <c r="WFV327" s="10"/>
      <c r="WFW327" s="10"/>
      <c r="WFX327" s="10"/>
      <c r="WFY327" s="10"/>
      <c r="WFZ327" s="10"/>
      <c r="WGA327" s="10"/>
      <c r="WGB327" s="10"/>
      <c r="WGC327" s="10"/>
      <c r="WGD327" s="10"/>
      <c r="WGE327" s="10"/>
      <c r="WGF327" s="10"/>
      <c r="WGG327" s="10"/>
      <c r="WGH327" s="10"/>
      <c r="WGI327" s="10"/>
    </row>
    <row r="328" spans="1:10 15716:15739" s="9" customFormat="1" ht="38.5" customHeight="1" x14ac:dyDescent="0.35">
      <c r="A328" s="14"/>
      <c r="B328" s="6"/>
      <c r="C328" s="13"/>
      <c r="D328" s="12"/>
      <c r="E328" s="23"/>
      <c r="F328" s="11"/>
      <c r="G328" s="11"/>
      <c r="H328" s="11"/>
      <c r="I328" s="21"/>
      <c r="J328" s="11"/>
      <c r="WFL328" s="10"/>
      <c r="WFM328" s="10"/>
      <c r="WFN328" s="10"/>
      <c r="WFO328" s="10"/>
      <c r="WFP328" s="10"/>
      <c r="WFQ328" s="10"/>
      <c r="WFR328" s="10"/>
      <c r="WFS328" s="10"/>
      <c r="WFT328" s="10"/>
      <c r="WFU328" s="10"/>
      <c r="WFV328" s="10"/>
      <c r="WFW328" s="10"/>
      <c r="WFX328" s="10"/>
      <c r="WFY328" s="10"/>
      <c r="WFZ328" s="10"/>
      <c r="WGA328" s="10"/>
      <c r="WGB328" s="10"/>
      <c r="WGC328" s="10"/>
      <c r="WGD328" s="10"/>
      <c r="WGE328" s="10"/>
      <c r="WGF328" s="10"/>
      <c r="WGG328" s="10"/>
      <c r="WGH328" s="10"/>
      <c r="WGI328" s="10"/>
    </row>
    <row r="329" spans="1:10 15716:15739" s="9" customFormat="1" ht="38.5" customHeight="1" x14ac:dyDescent="0.35">
      <c r="A329" s="14"/>
      <c r="B329" s="6"/>
      <c r="C329" s="13"/>
      <c r="D329" s="12"/>
      <c r="E329" s="23"/>
      <c r="F329" s="11"/>
      <c r="G329" s="11"/>
      <c r="H329" s="11"/>
      <c r="I329" s="21"/>
      <c r="J329" s="11"/>
      <c r="WFL329" s="10"/>
      <c r="WFM329" s="10"/>
      <c r="WFN329" s="10"/>
      <c r="WFO329" s="10"/>
      <c r="WFP329" s="10"/>
      <c r="WFQ329" s="10"/>
      <c r="WFR329" s="10"/>
      <c r="WFS329" s="10"/>
      <c r="WFT329" s="10"/>
      <c r="WFU329" s="10"/>
      <c r="WFV329" s="10"/>
      <c r="WFW329" s="10"/>
      <c r="WFX329" s="10"/>
      <c r="WFY329" s="10"/>
      <c r="WFZ329" s="10"/>
      <c r="WGA329" s="10"/>
      <c r="WGB329" s="10"/>
      <c r="WGC329" s="10"/>
      <c r="WGD329" s="10"/>
      <c r="WGE329" s="10"/>
      <c r="WGF329" s="10"/>
      <c r="WGG329" s="10"/>
      <c r="WGH329" s="10"/>
      <c r="WGI329" s="10"/>
    </row>
    <row r="330" spans="1:10 15716:15739" s="9" customFormat="1" ht="38.5" customHeight="1" x14ac:dyDescent="0.35">
      <c r="A330" s="14"/>
      <c r="B330" s="6"/>
      <c r="C330" s="13"/>
      <c r="D330" s="12"/>
      <c r="E330" s="23"/>
      <c r="F330" s="11"/>
      <c r="G330" s="11"/>
      <c r="H330" s="11"/>
      <c r="I330" s="21"/>
      <c r="J330" s="11"/>
      <c r="WFL330" s="10"/>
      <c r="WFM330" s="10"/>
      <c r="WFN330" s="10"/>
      <c r="WFO330" s="10"/>
      <c r="WFP330" s="10"/>
      <c r="WFQ330" s="10"/>
      <c r="WFR330" s="10"/>
      <c r="WFS330" s="10"/>
      <c r="WFT330" s="10"/>
      <c r="WFU330" s="10"/>
      <c r="WFV330" s="10"/>
      <c r="WFW330" s="10"/>
      <c r="WFX330" s="10"/>
      <c r="WFY330" s="10"/>
      <c r="WFZ330" s="10"/>
      <c r="WGA330" s="10"/>
      <c r="WGB330" s="10"/>
      <c r="WGC330" s="10"/>
      <c r="WGD330" s="10"/>
      <c r="WGE330" s="10"/>
      <c r="WGF330" s="10"/>
      <c r="WGG330" s="10"/>
      <c r="WGH330" s="10"/>
      <c r="WGI330" s="10"/>
    </row>
    <row r="331" spans="1:10 15716:15739" s="9" customFormat="1" ht="38.5" customHeight="1" x14ac:dyDescent="0.35">
      <c r="A331" s="14"/>
      <c r="B331" s="6"/>
      <c r="C331" s="13"/>
      <c r="D331" s="12"/>
      <c r="E331" s="23"/>
      <c r="F331" s="11"/>
      <c r="G331" s="11"/>
      <c r="H331" s="11"/>
      <c r="I331" s="21"/>
      <c r="J331" s="11"/>
      <c r="WFL331" s="10"/>
      <c r="WFM331" s="10"/>
      <c r="WFN331" s="10"/>
      <c r="WFO331" s="10"/>
      <c r="WFP331" s="10"/>
      <c r="WFQ331" s="10"/>
      <c r="WFR331" s="10"/>
      <c r="WFS331" s="10"/>
      <c r="WFT331" s="10"/>
      <c r="WFU331" s="10"/>
      <c r="WFV331" s="10"/>
      <c r="WFW331" s="10"/>
      <c r="WFX331" s="10"/>
      <c r="WFY331" s="10"/>
      <c r="WFZ331" s="10"/>
      <c r="WGA331" s="10"/>
      <c r="WGB331" s="10"/>
      <c r="WGC331" s="10"/>
      <c r="WGD331" s="10"/>
      <c r="WGE331" s="10"/>
      <c r="WGF331" s="10"/>
      <c r="WGG331" s="10"/>
      <c r="WGH331" s="10"/>
      <c r="WGI331" s="10"/>
    </row>
    <row r="332" spans="1:10 15716:15739" s="9" customFormat="1" ht="38.5" customHeight="1" x14ac:dyDescent="0.35">
      <c r="A332" s="14"/>
      <c r="B332" s="6"/>
      <c r="C332" s="13"/>
      <c r="D332" s="12"/>
      <c r="E332" s="23"/>
      <c r="F332" s="11"/>
      <c r="G332" s="11"/>
      <c r="H332" s="11"/>
      <c r="I332" s="21"/>
      <c r="J332" s="11"/>
      <c r="WFL332" s="10"/>
      <c r="WFM332" s="10"/>
      <c r="WFN332" s="10"/>
      <c r="WFO332" s="10"/>
      <c r="WFP332" s="10"/>
      <c r="WFQ332" s="10"/>
      <c r="WFR332" s="10"/>
      <c r="WFS332" s="10"/>
      <c r="WFT332" s="10"/>
      <c r="WFU332" s="10"/>
      <c r="WFV332" s="10"/>
      <c r="WFW332" s="10"/>
      <c r="WFX332" s="10"/>
      <c r="WFY332" s="10"/>
      <c r="WFZ332" s="10"/>
      <c r="WGA332" s="10"/>
      <c r="WGB332" s="10"/>
      <c r="WGC332" s="10"/>
      <c r="WGD332" s="10"/>
      <c r="WGE332" s="10"/>
      <c r="WGF332" s="10"/>
      <c r="WGG332" s="10"/>
      <c r="WGH332" s="10"/>
      <c r="WGI332" s="10"/>
    </row>
    <row r="333" spans="1:10 15716:15739" s="9" customFormat="1" ht="38.5" customHeight="1" x14ac:dyDescent="0.35">
      <c r="A333" s="14"/>
      <c r="B333" s="6"/>
      <c r="C333" s="13"/>
      <c r="D333" s="12"/>
      <c r="E333" s="23"/>
      <c r="F333" s="11"/>
      <c r="G333" s="11"/>
      <c r="H333" s="11"/>
      <c r="I333" s="21"/>
      <c r="J333" s="11"/>
      <c r="WFL333" s="10"/>
      <c r="WFM333" s="10"/>
      <c r="WFN333" s="10"/>
      <c r="WFO333" s="10"/>
      <c r="WFP333" s="10"/>
      <c r="WFQ333" s="10"/>
      <c r="WFR333" s="10"/>
      <c r="WFS333" s="10"/>
      <c r="WFT333" s="10"/>
      <c r="WFU333" s="10"/>
      <c r="WFV333" s="10"/>
      <c r="WFW333" s="10"/>
      <c r="WFX333" s="10"/>
      <c r="WFY333" s="10"/>
      <c r="WFZ333" s="10"/>
      <c r="WGA333" s="10"/>
      <c r="WGB333" s="10"/>
      <c r="WGC333" s="10"/>
      <c r="WGD333" s="10"/>
      <c r="WGE333" s="10"/>
      <c r="WGF333" s="10"/>
      <c r="WGG333" s="10"/>
      <c r="WGH333" s="10"/>
      <c r="WGI333" s="10"/>
    </row>
    <row r="334" spans="1:10 15716:15739" s="9" customFormat="1" ht="38.5" customHeight="1" x14ac:dyDescent="0.35">
      <c r="A334" s="14"/>
      <c r="B334" s="6"/>
      <c r="C334" s="13"/>
      <c r="D334" s="12"/>
      <c r="E334" s="23"/>
      <c r="F334" s="11"/>
      <c r="G334" s="11"/>
      <c r="H334" s="11"/>
      <c r="I334" s="21"/>
      <c r="J334" s="11"/>
      <c r="WFL334" s="10"/>
      <c r="WFM334" s="10"/>
      <c r="WFN334" s="10"/>
      <c r="WFO334" s="10"/>
      <c r="WFP334" s="10"/>
      <c r="WFQ334" s="10"/>
      <c r="WFR334" s="10"/>
      <c r="WFS334" s="10"/>
      <c r="WFT334" s="10"/>
      <c r="WFU334" s="10"/>
      <c r="WFV334" s="10"/>
      <c r="WFW334" s="10"/>
      <c r="WFX334" s="10"/>
      <c r="WFY334" s="10"/>
      <c r="WFZ334" s="10"/>
      <c r="WGA334" s="10"/>
      <c r="WGB334" s="10"/>
      <c r="WGC334" s="10"/>
      <c r="WGD334" s="10"/>
      <c r="WGE334" s="10"/>
      <c r="WGF334" s="10"/>
      <c r="WGG334" s="10"/>
      <c r="WGH334" s="10"/>
      <c r="WGI334" s="10"/>
    </row>
    <row r="335" spans="1:10 15716:15739" s="9" customFormat="1" ht="38.5" customHeight="1" x14ac:dyDescent="0.35">
      <c r="A335" s="14"/>
      <c r="B335" s="6"/>
      <c r="C335" s="13"/>
      <c r="D335" s="12"/>
      <c r="E335" s="23"/>
      <c r="F335" s="11"/>
      <c r="G335" s="11"/>
      <c r="H335" s="11"/>
      <c r="I335" s="21"/>
      <c r="J335" s="11"/>
      <c r="WFL335" s="10"/>
      <c r="WFM335" s="10"/>
      <c r="WFN335" s="10"/>
      <c r="WFO335" s="10"/>
      <c r="WFP335" s="10"/>
      <c r="WFQ335" s="10"/>
      <c r="WFR335" s="10"/>
      <c r="WFS335" s="10"/>
      <c r="WFT335" s="10"/>
      <c r="WFU335" s="10"/>
      <c r="WFV335" s="10"/>
      <c r="WFW335" s="10"/>
      <c r="WFX335" s="10"/>
      <c r="WFY335" s="10"/>
      <c r="WFZ335" s="10"/>
      <c r="WGA335" s="10"/>
      <c r="WGB335" s="10"/>
      <c r="WGC335" s="10"/>
      <c r="WGD335" s="10"/>
      <c r="WGE335" s="10"/>
      <c r="WGF335" s="10"/>
      <c r="WGG335" s="10"/>
      <c r="WGH335" s="10"/>
      <c r="WGI335" s="10"/>
    </row>
    <row r="336" spans="1:10 15716:15739" s="9" customFormat="1" ht="38.5" customHeight="1" x14ac:dyDescent="0.35">
      <c r="A336" s="14"/>
      <c r="B336" s="6"/>
      <c r="C336" s="13"/>
      <c r="D336" s="12"/>
      <c r="E336" s="23"/>
      <c r="F336" s="11"/>
      <c r="G336" s="11"/>
      <c r="H336" s="11"/>
      <c r="I336" s="21"/>
      <c r="J336" s="11"/>
      <c r="WFL336" s="10"/>
      <c r="WFM336" s="10"/>
      <c r="WFN336" s="10"/>
      <c r="WFO336" s="10"/>
      <c r="WFP336" s="10"/>
      <c r="WFQ336" s="10"/>
      <c r="WFR336" s="10"/>
      <c r="WFS336" s="10"/>
      <c r="WFT336" s="10"/>
      <c r="WFU336" s="10"/>
      <c r="WFV336" s="10"/>
      <c r="WFW336" s="10"/>
      <c r="WFX336" s="10"/>
      <c r="WFY336" s="10"/>
      <c r="WFZ336" s="10"/>
      <c r="WGA336" s="10"/>
      <c r="WGB336" s="10"/>
      <c r="WGC336" s="10"/>
      <c r="WGD336" s="10"/>
      <c r="WGE336" s="10"/>
      <c r="WGF336" s="10"/>
      <c r="WGG336" s="10"/>
      <c r="WGH336" s="10"/>
      <c r="WGI336" s="10"/>
    </row>
    <row r="337" spans="1:10 15716:15739" s="9" customFormat="1" ht="38.5" customHeight="1" x14ac:dyDescent="0.35">
      <c r="A337" s="14"/>
      <c r="B337" s="6"/>
      <c r="C337" s="13"/>
      <c r="D337" s="12"/>
      <c r="E337" s="23"/>
      <c r="F337" s="11"/>
      <c r="G337" s="11"/>
      <c r="H337" s="11"/>
      <c r="I337" s="21"/>
      <c r="J337" s="11"/>
      <c r="WFL337" s="10"/>
      <c r="WFM337" s="10"/>
      <c r="WFN337" s="10"/>
      <c r="WFO337" s="10"/>
      <c r="WFP337" s="10"/>
      <c r="WFQ337" s="10"/>
      <c r="WFR337" s="10"/>
      <c r="WFS337" s="10"/>
      <c r="WFT337" s="10"/>
      <c r="WFU337" s="10"/>
      <c r="WFV337" s="10"/>
      <c r="WFW337" s="10"/>
      <c r="WFX337" s="10"/>
      <c r="WFY337" s="10"/>
      <c r="WFZ337" s="10"/>
      <c r="WGA337" s="10"/>
      <c r="WGB337" s="10"/>
      <c r="WGC337" s="10"/>
      <c r="WGD337" s="10"/>
      <c r="WGE337" s="10"/>
      <c r="WGF337" s="10"/>
      <c r="WGG337" s="10"/>
      <c r="WGH337" s="10"/>
      <c r="WGI337" s="10"/>
    </row>
    <row r="338" spans="1:10 15716:15739" s="9" customFormat="1" ht="38.5" customHeight="1" x14ac:dyDescent="0.35">
      <c r="A338" s="14"/>
      <c r="B338" s="6"/>
      <c r="C338" s="13"/>
      <c r="D338" s="12"/>
      <c r="E338" s="23"/>
      <c r="F338" s="11"/>
      <c r="G338" s="11"/>
      <c r="H338" s="11"/>
      <c r="I338" s="21"/>
      <c r="J338" s="11"/>
      <c r="WFL338" s="10"/>
      <c r="WFM338" s="10"/>
      <c r="WFN338" s="10"/>
      <c r="WFO338" s="10"/>
      <c r="WFP338" s="10"/>
      <c r="WFQ338" s="10"/>
      <c r="WFR338" s="10"/>
      <c r="WFS338" s="10"/>
      <c r="WFT338" s="10"/>
      <c r="WFU338" s="10"/>
      <c r="WFV338" s="10"/>
      <c r="WFW338" s="10"/>
      <c r="WFX338" s="10"/>
      <c r="WFY338" s="10"/>
      <c r="WFZ338" s="10"/>
      <c r="WGA338" s="10"/>
      <c r="WGB338" s="10"/>
      <c r="WGC338" s="10"/>
      <c r="WGD338" s="10"/>
      <c r="WGE338" s="10"/>
      <c r="WGF338" s="10"/>
      <c r="WGG338" s="10"/>
      <c r="WGH338" s="10"/>
      <c r="WGI338" s="10"/>
    </row>
    <row r="339" spans="1:10 15716:15739" s="9" customFormat="1" ht="38.5" customHeight="1" x14ac:dyDescent="0.35">
      <c r="A339" s="14"/>
      <c r="B339" s="6"/>
      <c r="C339" s="13"/>
      <c r="D339" s="12"/>
      <c r="E339" s="23"/>
      <c r="F339" s="11"/>
      <c r="G339" s="11"/>
      <c r="H339" s="11"/>
      <c r="I339" s="21"/>
      <c r="J339" s="11"/>
      <c r="WFL339" s="10"/>
      <c r="WFM339" s="10"/>
      <c r="WFN339" s="10"/>
      <c r="WFO339" s="10"/>
      <c r="WFP339" s="10"/>
      <c r="WFQ339" s="10"/>
      <c r="WFR339" s="10"/>
      <c r="WFS339" s="10"/>
      <c r="WFT339" s="10"/>
      <c r="WFU339" s="10"/>
      <c r="WFV339" s="10"/>
      <c r="WFW339" s="10"/>
      <c r="WFX339" s="10"/>
      <c r="WFY339" s="10"/>
      <c r="WFZ339" s="10"/>
      <c r="WGA339" s="10"/>
      <c r="WGB339" s="10"/>
      <c r="WGC339" s="10"/>
      <c r="WGD339" s="10"/>
      <c r="WGE339" s="10"/>
      <c r="WGF339" s="10"/>
      <c r="WGG339" s="10"/>
      <c r="WGH339" s="10"/>
      <c r="WGI339" s="10"/>
    </row>
    <row r="340" spans="1:10 15716:15739" s="9" customFormat="1" ht="38.5" customHeight="1" x14ac:dyDescent="0.35">
      <c r="A340" s="14"/>
      <c r="B340" s="6"/>
      <c r="C340" s="13"/>
      <c r="D340" s="12"/>
      <c r="E340" s="23"/>
      <c r="F340" s="11"/>
      <c r="G340" s="11"/>
      <c r="H340" s="11"/>
      <c r="I340" s="21"/>
      <c r="J340" s="11"/>
      <c r="WFL340" s="10"/>
      <c r="WFM340" s="10"/>
      <c r="WFN340" s="10"/>
      <c r="WFO340" s="10"/>
      <c r="WFP340" s="10"/>
      <c r="WFQ340" s="10"/>
      <c r="WFR340" s="10"/>
      <c r="WFS340" s="10"/>
      <c r="WFT340" s="10"/>
      <c r="WFU340" s="10"/>
      <c r="WFV340" s="10"/>
      <c r="WFW340" s="10"/>
      <c r="WFX340" s="10"/>
      <c r="WFY340" s="10"/>
      <c r="WFZ340" s="10"/>
      <c r="WGA340" s="10"/>
      <c r="WGB340" s="10"/>
      <c r="WGC340" s="10"/>
      <c r="WGD340" s="10"/>
      <c r="WGE340" s="10"/>
      <c r="WGF340" s="10"/>
      <c r="WGG340" s="10"/>
      <c r="WGH340" s="10"/>
      <c r="WGI340" s="10"/>
    </row>
    <row r="341" spans="1:10 15716:15739" s="9" customFormat="1" ht="38.5" customHeight="1" x14ac:dyDescent="0.35">
      <c r="A341" s="14"/>
      <c r="B341" s="6"/>
      <c r="C341" s="13"/>
      <c r="D341" s="12"/>
      <c r="E341" s="23"/>
      <c r="F341" s="11"/>
      <c r="G341" s="11"/>
      <c r="H341" s="11"/>
      <c r="I341" s="21"/>
      <c r="J341" s="11"/>
      <c r="WFL341" s="10"/>
      <c r="WFM341" s="10"/>
      <c r="WFN341" s="10"/>
      <c r="WFO341" s="10"/>
      <c r="WFP341" s="10"/>
      <c r="WFQ341" s="10"/>
      <c r="WFR341" s="10"/>
      <c r="WFS341" s="10"/>
      <c r="WFT341" s="10"/>
      <c r="WFU341" s="10"/>
      <c r="WFV341" s="10"/>
      <c r="WFW341" s="10"/>
      <c r="WFX341" s="10"/>
      <c r="WFY341" s="10"/>
      <c r="WFZ341" s="10"/>
      <c r="WGA341" s="10"/>
      <c r="WGB341" s="10"/>
      <c r="WGC341" s="10"/>
      <c r="WGD341" s="10"/>
      <c r="WGE341" s="10"/>
      <c r="WGF341" s="10"/>
      <c r="WGG341" s="10"/>
      <c r="WGH341" s="10"/>
      <c r="WGI341" s="10"/>
    </row>
    <row r="342" spans="1:10 15716:15739" s="9" customFormat="1" ht="38.5" customHeight="1" x14ac:dyDescent="0.35">
      <c r="A342" s="14"/>
      <c r="B342" s="6"/>
      <c r="C342" s="13"/>
      <c r="D342" s="12"/>
      <c r="E342" s="23"/>
      <c r="F342" s="11"/>
      <c r="G342" s="11"/>
      <c r="H342" s="11"/>
      <c r="I342" s="21"/>
      <c r="J342" s="11"/>
      <c r="WFL342" s="10"/>
      <c r="WFM342" s="10"/>
      <c r="WFN342" s="10"/>
      <c r="WFO342" s="10"/>
      <c r="WFP342" s="10"/>
      <c r="WFQ342" s="10"/>
      <c r="WFR342" s="10"/>
      <c r="WFS342" s="10"/>
      <c r="WFT342" s="10"/>
      <c r="WFU342" s="10"/>
      <c r="WFV342" s="10"/>
      <c r="WFW342" s="10"/>
      <c r="WFX342" s="10"/>
      <c r="WFY342" s="10"/>
      <c r="WFZ342" s="10"/>
      <c r="WGA342" s="10"/>
      <c r="WGB342" s="10"/>
      <c r="WGC342" s="10"/>
      <c r="WGD342" s="10"/>
      <c r="WGE342" s="10"/>
      <c r="WGF342" s="10"/>
      <c r="WGG342" s="10"/>
      <c r="WGH342" s="10"/>
      <c r="WGI342" s="10"/>
    </row>
    <row r="343" spans="1:10 15716:15739" s="9" customFormat="1" ht="38.5" customHeight="1" x14ac:dyDescent="0.35">
      <c r="A343" s="14"/>
      <c r="B343" s="6"/>
      <c r="C343" s="13"/>
      <c r="D343" s="12"/>
      <c r="E343" s="23"/>
      <c r="F343" s="11"/>
      <c r="G343" s="11"/>
      <c r="H343" s="11"/>
      <c r="I343" s="21"/>
      <c r="J343" s="11"/>
      <c r="WFL343" s="10"/>
      <c r="WFM343" s="10"/>
      <c r="WFN343" s="10"/>
      <c r="WFO343" s="10"/>
      <c r="WFP343" s="10"/>
      <c r="WFQ343" s="10"/>
      <c r="WFR343" s="10"/>
      <c r="WFS343" s="10"/>
      <c r="WFT343" s="10"/>
      <c r="WFU343" s="10"/>
      <c r="WFV343" s="10"/>
      <c r="WFW343" s="10"/>
      <c r="WFX343" s="10"/>
      <c r="WFY343" s="10"/>
      <c r="WFZ343" s="10"/>
      <c r="WGA343" s="10"/>
      <c r="WGB343" s="10"/>
      <c r="WGC343" s="10"/>
      <c r="WGD343" s="10"/>
      <c r="WGE343" s="10"/>
      <c r="WGF343" s="10"/>
      <c r="WGG343" s="10"/>
      <c r="WGH343" s="10"/>
      <c r="WGI343" s="10"/>
    </row>
    <row r="344" spans="1:10 15716:15739" s="9" customFormat="1" ht="38.5" customHeight="1" x14ac:dyDescent="0.35">
      <c r="A344" s="14"/>
      <c r="B344" s="6"/>
      <c r="C344" s="13"/>
      <c r="D344" s="12"/>
      <c r="E344" s="23"/>
      <c r="F344" s="11"/>
      <c r="G344" s="11"/>
      <c r="H344" s="11"/>
      <c r="I344" s="21"/>
      <c r="J344" s="11"/>
      <c r="WFL344" s="10"/>
      <c r="WFM344" s="10"/>
      <c r="WFN344" s="10"/>
      <c r="WFO344" s="10"/>
      <c r="WFP344" s="10"/>
      <c r="WFQ344" s="10"/>
      <c r="WFR344" s="10"/>
      <c r="WFS344" s="10"/>
      <c r="WFT344" s="10"/>
      <c r="WFU344" s="10"/>
      <c r="WFV344" s="10"/>
      <c r="WFW344" s="10"/>
      <c r="WFX344" s="10"/>
      <c r="WFY344" s="10"/>
      <c r="WFZ344" s="10"/>
      <c r="WGA344" s="10"/>
      <c r="WGB344" s="10"/>
      <c r="WGC344" s="10"/>
      <c r="WGD344" s="10"/>
      <c r="WGE344" s="10"/>
      <c r="WGF344" s="10"/>
      <c r="WGG344" s="10"/>
      <c r="WGH344" s="10"/>
      <c r="WGI344" s="10"/>
    </row>
    <row r="345" spans="1:10 15716:15739" s="9" customFormat="1" ht="38.5" customHeight="1" x14ac:dyDescent="0.35">
      <c r="A345" s="14"/>
      <c r="B345" s="6"/>
      <c r="C345" s="13"/>
      <c r="D345" s="12"/>
      <c r="E345" s="23"/>
      <c r="F345" s="11"/>
      <c r="G345" s="11"/>
      <c r="H345" s="11"/>
      <c r="I345" s="21"/>
      <c r="J345" s="11"/>
      <c r="WFL345" s="10"/>
      <c r="WFM345" s="10"/>
      <c r="WFN345" s="10"/>
      <c r="WFO345" s="10"/>
      <c r="WFP345" s="10"/>
      <c r="WFQ345" s="10"/>
      <c r="WFR345" s="10"/>
      <c r="WFS345" s="10"/>
      <c r="WFT345" s="10"/>
      <c r="WFU345" s="10"/>
      <c r="WFV345" s="10"/>
      <c r="WFW345" s="10"/>
      <c r="WFX345" s="10"/>
      <c r="WFY345" s="10"/>
      <c r="WFZ345" s="10"/>
      <c r="WGA345" s="10"/>
      <c r="WGB345" s="10"/>
      <c r="WGC345" s="10"/>
      <c r="WGD345" s="10"/>
      <c r="WGE345" s="10"/>
      <c r="WGF345" s="10"/>
      <c r="WGG345" s="10"/>
      <c r="WGH345" s="10"/>
      <c r="WGI345" s="10"/>
    </row>
    <row r="346" spans="1:10 15716:15739" s="9" customFormat="1" ht="38.5" customHeight="1" x14ac:dyDescent="0.35">
      <c r="A346" s="14"/>
      <c r="B346" s="6"/>
      <c r="C346" s="13"/>
      <c r="D346" s="12"/>
      <c r="E346" s="23"/>
      <c r="F346" s="11"/>
      <c r="G346" s="11"/>
      <c r="H346" s="11"/>
      <c r="I346" s="21"/>
      <c r="J346" s="11"/>
      <c r="WFL346" s="10"/>
      <c r="WFM346" s="10"/>
      <c r="WFN346" s="10"/>
      <c r="WFO346" s="10"/>
      <c r="WFP346" s="10"/>
      <c r="WFQ346" s="10"/>
      <c r="WFR346" s="10"/>
      <c r="WFS346" s="10"/>
      <c r="WFT346" s="10"/>
      <c r="WFU346" s="10"/>
      <c r="WFV346" s="10"/>
      <c r="WFW346" s="10"/>
      <c r="WFX346" s="10"/>
      <c r="WFY346" s="10"/>
      <c r="WFZ346" s="10"/>
      <c r="WGA346" s="10"/>
      <c r="WGB346" s="10"/>
      <c r="WGC346" s="10"/>
      <c r="WGD346" s="10"/>
      <c r="WGE346" s="10"/>
      <c r="WGF346" s="10"/>
      <c r="WGG346" s="10"/>
      <c r="WGH346" s="10"/>
      <c r="WGI346" s="10"/>
    </row>
    <row r="347" spans="1:10 15716:15739" s="9" customFormat="1" ht="38.5" customHeight="1" x14ac:dyDescent="0.35">
      <c r="A347" s="14"/>
      <c r="B347" s="6"/>
      <c r="C347" s="13"/>
      <c r="D347" s="12"/>
      <c r="E347" s="23"/>
      <c r="F347" s="11"/>
      <c r="G347" s="11"/>
      <c r="H347" s="11"/>
      <c r="I347" s="21"/>
      <c r="J347" s="11"/>
      <c r="WFL347" s="10"/>
      <c r="WFM347" s="10"/>
      <c r="WFN347" s="10"/>
      <c r="WFO347" s="10"/>
      <c r="WFP347" s="10"/>
      <c r="WFQ347" s="10"/>
      <c r="WFR347" s="10"/>
      <c r="WFS347" s="10"/>
      <c r="WFT347" s="10"/>
      <c r="WFU347" s="10"/>
      <c r="WFV347" s="10"/>
      <c r="WFW347" s="10"/>
      <c r="WFX347" s="10"/>
      <c r="WFY347" s="10"/>
      <c r="WFZ347" s="10"/>
      <c r="WGA347" s="10"/>
      <c r="WGB347" s="10"/>
      <c r="WGC347" s="10"/>
      <c r="WGD347" s="10"/>
      <c r="WGE347" s="10"/>
      <c r="WGF347" s="10"/>
      <c r="WGG347" s="10"/>
      <c r="WGH347" s="10"/>
      <c r="WGI347" s="10"/>
    </row>
    <row r="348" spans="1:10 15716:15739" s="9" customFormat="1" ht="38.5" customHeight="1" x14ac:dyDescent="0.35">
      <c r="A348" s="14"/>
      <c r="B348" s="6"/>
      <c r="C348" s="13"/>
      <c r="D348" s="12"/>
      <c r="E348" s="23"/>
      <c r="F348" s="11"/>
      <c r="G348" s="11"/>
      <c r="H348" s="11"/>
      <c r="I348" s="21"/>
      <c r="J348" s="11"/>
      <c r="WFL348" s="10"/>
      <c r="WFM348" s="10"/>
      <c r="WFN348" s="10"/>
      <c r="WFO348" s="10"/>
      <c r="WFP348" s="10"/>
      <c r="WFQ348" s="10"/>
      <c r="WFR348" s="10"/>
      <c r="WFS348" s="10"/>
      <c r="WFT348" s="10"/>
      <c r="WFU348" s="10"/>
      <c r="WFV348" s="10"/>
      <c r="WFW348" s="10"/>
      <c r="WFX348" s="10"/>
      <c r="WFY348" s="10"/>
      <c r="WFZ348" s="10"/>
      <c r="WGA348" s="10"/>
      <c r="WGB348" s="10"/>
      <c r="WGC348" s="10"/>
      <c r="WGD348" s="10"/>
      <c r="WGE348" s="10"/>
      <c r="WGF348" s="10"/>
      <c r="WGG348" s="10"/>
      <c r="WGH348" s="10"/>
      <c r="WGI348" s="10"/>
    </row>
    <row r="349" spans="1:10 15716:15739" s="9" customFormat="1" ht="38.5" customHeight="1" x14ac:dyDescent="0.35">
      <c r="A349" s="14"/>
      <c r="B349" s="6"/>
      <c r="C349" s="13"/>
      <c r="D349" s="12"/>
      <c r="E349" s="23"/>
      <c r="F349" s="11"/>
      <c r="G349" s="11"/>
      <c r="H349" s="11"/>
      <c r="I349" s="21"/>
      <c r="J349" s="11"/>
      <c r="WFL349" s="10"/>
      <c r="WFM349" s="10"/>
      <c r="WFN349" s="10"/>
      <c r="WFO349" s="10"/>
      <c r="WFP349" s="10"/>
      <c r="WFQ349" s="10"/>
      <c r="WFR349" s="10"/>
      <c r="WFS349" s="10"/>
      <c r="WFT349" s="10"/>
      <c r="WFU349" s="10"/>
      <c r="WFV349" s="10"/>
      <c r="WFW349" s="10"/>
      <c r="WFX349" s="10"/>
      <c r="WFY349" s="10"/>
      <c r="WFZ349" s="10"/>
      <c r="WGA349" s="10"/>
      <c r="WGB349" s="10"/>
      <c r="WGC349" s="10"/>
      <c r="WGD349" s="10"/>
      <c r="WGE349" s="10"/>
      <c r="WGF349" s="10"/>
      <c r="WGG349" s="10"/>
      <c r="WGH349" s="10"/>
      <c r="WGI349" s="10"/>
    </row>
    <row r="350" spans="1:10 15716:15739" s="9" customFormat="1" ht="38.5" customHeight="1" x14ac:dyDescent="0.35">
      <c r="A350" s="14"/>
      <c r="B350" s="6"/>
      <c r="C350" s="13"/>
      <c r="D350" s="12"/>
      <c r="E350" s="23"/>
      <c r="F350" s="11"/>
      <c r="G350" s="11"/>
      <c r="H350" s="11"/>
      <c r="I350" s="21"/>
      <c r="J350" s="11"/>
      <c r="WFL350" s="10"/>
      <c r="WFM350" s="10"/>
      <c r="WFN350" s="10"/>
      <c r="WFO350" s="10"/>
      <c r="WFP350" s="10"/>
      <c r="WFQ350" s="10"/>
      <c r="WFR350" s="10"/>
      <c r="WFS350" s="10"/>
      <c r="WFT350" s="10"/>
      <c r="WFU350" s="10"/>
      <c r="WFV350" s="10"/>
      <c r="WFW350" s="10"/>
      <c r="WFX350" s="10"/>
      <c r="WFY350" s="10"/>
      <c r="WFZ350" s="10"/>
      <c r="WGA350" s="10"/>
      <c r="WGB350" s="10"/>
      <c r="WGC350" s="10"/>
      <c r="WGD350" s="10"/>
      <c r="WGE350" s="10"/>
      <c r="WGF350" s="10"/>
      <c r="WGG350" s="10"/>
      <c r="WGH350" s="10"/>
      <c r="WGI350" s="10"/>
    </row>
    <row r="351" spans="1:10 15716:15739" s="9" customFormat="1" ht="38.5" customHeight="1" x14ac:dyDescent="0.35">
      <c r="A351" s="14"/>
      <c r="B351" s="6"/>
      <c r="C351" s="13"/>
      <c r="D351" s="12"/>
      <c r="E351" s="23"/>
      <c r="F351" s="11"/>
      <c r="G351" s="11"/>
      <c r="H351" s="11"/>
      <c r="I351" s="21"/>
      <c r="J351" s="11"/>
      <c r="WFL351" s="10"/>
      <c r="WFM351" s="10"/>
      <c r="WFN351" s="10"/>
      <c r="WFO351" s="10"/>
      <c r="WFP351" s="10"/>
      <c r="WFQ351" s="10"/>
      <c r="WFR351" s="10"/>
      <c r="WFS351" s="10"/>
      <c r="WFT351" s="10"/>
      <c r="WFU351" s="10"/>
      <c r="WFV351" s="10"/>
      <c r="WFW351" s="10"/>
      <c r="WFX351" s="10"/>
      <c r="WFY351" s="10"/>
      <c r="WFZ351" s="10"/>
      <c r="WGA351" s="10"/>
      <c r="WGB351" s="10"/>
      <c r="WGC351" s="10"/>
      <c r="WGD351" s="10"/>
      <c r="WGE351" s="10"/>
      <c r="WGF351" s="10"/>
      <c r="WGG351" s="10"/>
      <c r="WGH351" s="10"/>
      <c r="WGI351" s="10"/>
    </row>
    <row r="352" spans="1:10 15716:15739" s="9" customFormat="1" ht="38.5" customHeight="1" x14ac:dyDescent="0.35">
      <c r="A352" s="14"/>
      <c r="B352" s="6"/>
      <c r="C352" s="13"/>
      <c r="D352" s="12"/>
      <c r="E352" s="23"/>
      <c r="F352" s="11"/>
      <c r="G352" s="11"/>
      <c r="H352" s="11"/>
      <c r="I352" s="21"/>
      <c r="J352" s="11"/>
      <c r="WFL352" s="10"/>
      <c r="WFM352" s="10"/>
      <c r="WFN352" s="10"/>
      <c r="WFO352" s="10"/>
      <c r="WFP352" s="10"/>
      <c r="WFQ352" s="10"/>
      <c r="WFR352" s="10"/>
      <c r="WFS352" s="10"/>
      <c r="WFT352" s="10"/>
      <c r="WFU352" s="10"/>
      <c r="WFV352" s="10"/>
      <c r="WFW352" s="10"/>
      <c r="WFX352" s="10"/>
      <c r="WFY352" s="10"/>
      <c r="WFZ352" s="10"/>
      <c r="WGA352" s="10"/>
      <c r="WGB352" s="10"/>
      <c r="WGC352" s="10"/>
      <c r="WGD352" s="10"/>
      <c r="WGE352" s="10"/>
      <c r="WGF352" s="10"/>
      <c r="WGG352" s="10"/>
      <c r="WGH352" s="10"/>
      <c r="WGI352" s="10"/>
    </row>
    <row r="353" spans="1:10 15716:15739" s="9" customFormat="1" ht="38.5" customHeight="1" x14ac:dyDescent="0.35">
      <c r="A353" s="14"/>
      <c r="B353" s="6"/>
      <c r="C353" s="13"/>
      <c r="D353" s="12"/>
      <c r="E353" s="23"/>
      <c r="F353" s="11"/>
      <c r="G353" s="11"/>
      <c r="H353" s="11"/>
      <c r="I353" s="21"/>
      <c r="J353" s="11"/>
      <c r="WFL353" s="10"/>
      <c r="WFM353" s="10"/>
      <c r="WFN353" s="10"/>
      <c r="WFO353" s="10"/>
      <c r="WFP353" s="10"/>
      <c r="WFQ353" s="10"/>
      <c r="WFR353" s="10"/>
      <c r="WFS353" s="10"/>
      <c r="WFT353" s="10"/>
      <c r="WFU353" s="10"/>
      <c r="WFV353" s="10"/>
      <c r="WFW353" s="10"/>
      <c r="WFX353" s="10"/>
      <c r="WFY353" s="10"/>
      <c r="WFZ353" s="10"/>
      <c r="WGA353" s="10"/>
      <c r="WGB353" s="10"/>
      <c r="WGC353" s="10"/>
      <c r="WGD353" s="10"/>
      <c r="WGE353" s="10"/>
      <c r="WGF353" s="10"/>
      <c r="WGG353" s="10"/>
      <c r="WGH353" s="10"/>
      <c r="WGI353" s="10"/>
    </row>
    <row r="354" spans="1:10 15716:15739" s="9" customFormat="1" ht="38.5" customHeight="1" x14ac:dyDescent="0.35">
      <c r="A354" s="14"/>
      <c r="B354" s="6"/>
      <c r="C354" s="13"/>
      <c r="D354" s="12"/>
      <c r="E354" s="23"/>
      <c r="F354" s="11"/>
      <c r="G354" s="11"/>
      <c r="H354" s="11"/>
      <c r="I354" s="21"/>
      <c r="J354" s="11"/>
      <c r="WFL354" s="10"/>
      <c r="WFM354" s="10"/>
      <c r="WFN354" s="10"/>
      <c r="WFO354" s="10"/>
      <c r="WFP354" s="10"/>
      <c r="WFQ354" s="10"/>
      <c r="WFR354" s="10"/>
      <c r="WFS354" s="10"/>
      <c r="WFT354" s="10"/>
      <c r="WFU354" s="10"/>
      <c r="WFV354" s="10"/>
      <c r="WFW354" s="10"/>
      <c r="WFX354" s="10"/>
      <c r="WFY354" s="10"/>
      <c r="WFZ354" s="10"/>
      <c r="WGA354" s="10"/>
      <c r="WGB354" s="10"/>
      <c r="WGC354" s="10"/>
      <c r="WGD354" s="10"/>
      <c r="WGE354" s="10"/>
      <c r="WGF354" s="10"/>
      <c r="WGG354" s="10"/>
      <c r="WGH354" s="10"/>
      <c r="WGI354" s="10"/>
    </row>
    <row r="355" spans="1:10 15716:15739" s="9" customFormat="1" ht="38.5" customHeight="1" x14ac:dyDescent="0.35">
      <c r="A355" s="14"/>
      <c r="B355" s="6"/>
      <c r="C355" s="13"/>
      <c r="D355" s="12"/>
      <c r="E355" s="23"/>
      <c r="F355" s="11"/>
      <c r="G355" s="11"/>
      <c r="H355" s="11"/>
      <c r="I355" s="21"/>
      <c r="J355" s="11"/>
      <c r="WFL355" s="10"/>
      <c r="WFM355" s="10"/>
      <c r="WFN355" s="10"/>
      <c r="WFO355" s="10"/>
      <c r="WFP355" s="10"/>
      <c r="WFQ355" s="10"/>
      <c r="WFR355" s="10"/>
      <c r="WFS355" s="10"/>
      <c r="WFT355" s="10"/>
      <c r="WFU355" s="10"/>
      <c r="WFV355" s="10"/>
      <c r="WFW355" s="10"/>
      <c r="WFX355" s="10"/>
      <c r="WFY355" s="10"/>
      <c r="WFZ355" s="10"/>
      <c r="WGA355" s="10"/>
      <c r="WGB355" s="10"/>
      <c r="WGC355" s="10"/>
      <c r="WGD355" s="10"/>
      <c r="WGE355" s="10"/>
      <c r="WGF355" s="10"/>
      <c r="WGG355" s="10"/>
      <c r="WGH355" s="10"/>
      <c r="WGI355" s="10"/>
    </row>
    <row r="356" spans="1:10 15716:15739" s="9" customFormat="1" ht="38.5" customHeight="1" x14ac:dyDescent="0.35">
      <c r="A356" s="14"/>
      <c r="B356" s="6"/>
      <c r="C356" s="13"/>
      <c r="D356" s="12"/>
      <c r="E356" s="23"/>
      <c r="F356" s="11"/>
      <c r="G356" s="11"/>
      <c r="H356" s="11"/>
      <c r="I356" s="21"/>
      <c r="J356" s="11"/>
      <c r="WFL356" s="10"/>
      <c r="WFM356" s="10"/>
      <c r="WFN356" s="10"/>
      <c r="WFO356" s="10"/>
      <c r="WFP356" s="10"/>
      <c r="WFQ356" s="10"/>
      <c r="WFR356" s="10"/>
      <c r="WFS356" s="10"/>
      <c r="WFT356" s="10"/>
      <c r="WFU356" s="10"/>
      <c r="WFV356" s="10"/>
      <c r="WFW356" s="10"/>
      <c r="WFX356" s="10"/>
      <c r="WFY356" s="10"/>
      <c r="WFZ356" s="10"/>
      <c r="WGA356" s="10"/>
      <c r="WGB356" s="10"/>
      <c r="WGC356" s="10"/>
      <c r="WGD356" s="10"/>
      <c r="WGE356" s="10"/>
      <c r="WGF356" s="10"/>
      <c r="WGG356" s="10"/>
      <c r="WGH356" s="10"/>
      <c r="WGI356" s="10"/>
    </row>
    <row r="357" spans="1:10 15716:15739" s="9" customFormat="1" ht="38.5" customHeight="1" x14ac:dyDescent="0.35">
      <c r="A357" s="14"/>
      <c r="B357" s="6"/>
      <c r="C357" s="13"/>
      <c r="D357" s="12"/>
      <c r="E357" s="23"/>
      <c r="F357" s="11"/>
      <c r="G357" s="11"/>
      <c r="H357" s="11"/>
      <c r="I357" s="21"/>
      <c r="J357" s="11"/>
      <c r="WFL357" s="10"/>
      <c r="WFM357" s="10"/>
      <c r="WFN357" s="10"/>
      <c r="WFO357" s="10"/>
      <c r="WFP357" s="10"/>
      <c r="WFQ357" s="10"/>
      <c r="WFR357" s="10"/>
      <c r="WFS357" s="10"/>
      <c r="WFT357" s="10"/>
      <c r="WFU357" s="10"/>
      <c r="WFV357" s="10"/>
      <c r="WFW357" s="10"/>
      <c r="WFX357" s="10"/>
      <c r="WFY357" s="10"/>
      <c r="WFZ357" s="10"/>
      <c r="WGA357" s="10"/>
      <c r="WGB357" s="10"/>
      <c r="WGC357" s="10"/>
      <c r="WGD357" s="10"/>
      <c r="WGE357" s="10"/>
      <c r="WGF357" s="10"/>
      <c r="WGG357" s="10"/>
      <c r="WGH357" s="10"/>
      <c r="WGI357" s="10"/>
    </row>
    <row r="358" spans="1:10 15716:15739" s="9" customFormat="1" ht="38.5" customHeight="1" x14ac:dyDescent="0.35">
      <c r="A358" s="14"/>
      <c r="B358" s="6"/>
      <c r="C358" s="13"/>
      <c r="D358" s="12"/>
      <c r="E358" s="23"/>
      <c r="F358" s="11"/>
      <c r="G358" s="11"/>
      <c r="H358" s="11"/>
      <c r="I358" s="21"/>
      <c r="J358" s="11"/>
      <c r="WFL358" s="10"/>
      <c r="WFM358" s="10"/>
      <c r="WFN358" s="10"/>
      <c r="WFO358" s="10"/>
      <c r="WFP358" s="10"/>
      <c r="WFQ358" s="10"/>
      <c r="WFR358" s="10"/>
      <c r="WFS358" s="10"/>
      <c r="WFT358" s="10"/>
      <c r="WFU358" s="10"/>
      <c r="WFV358" s="10"/>
      <c r="WFW358" s="10"/>
      <c r="WFX358" s="10"/>
      <c r="WFY358" s="10"/>
      <c r="WFZ358" s="10"/>
      <c r="WGA358" s="10"/>
      <c r="WGB358" s="10"/>
      <c r="WGC358" s="10"/>
      <c r="WGD358" s="10"/>
      <c r="WGE358" s="10"/>
      <c r="WGF358" s="10"/>
      <c r="WGG358" s="10"/>
      <c r="WGH358" s="10"/>
      <c r="WGI358" s="10"/>
    </row>
    <row r="359" spans="1:10 15716:15739" s="9" customFormat="1" ht="38.5" customHeight="1" x14ac:dyDescent="0.35">
      <c r="A359" s="14"/>
      <c r="B359" s="6"/>
      <c r="C359" s="13"/>
      <c r="D359" s="12"/>
      <c r="E359" s="23"/>
      <c r="F359" s="11"/>
      <c r="G359" s="11"/>
      <c r="H359" s="11"/>
      <c r="I359" s="21"/>
      <c r="J359" s="11"/>
      <c r="WFL359" s="10"/>
      <c r="WFM359" s="10"/>
      <c r="WFN359" s="10"/>
      <c r="WFO359" s="10"/>
      <c r="WFP359" s="10"/>
      <c r="WFQ359" s="10"/>
      <c r="WFR359" s="10"/>
      <c r="WFS359" s="10"/>
      <c r="WFT359" s="10"/>
      <c r="WFU359" s="10"/>
      <c r="WFV359" s="10"/>
      <c r="WFW359" s="10"/>
      <c r="WFX359" s="10"/>
      <c r="WFY359" s="10"/>
      <c r="WFZ359" s="10"/>
      <c r="WGA359" s="10"/>
      <c r="WGB359" s="10"/>
      <c r="WGC359" s="10"/>
      <c r="WGD359" s="10"/>
      <c r="WGE359" s="10"/>
      <c r="WGF359" s="10"/>
      <c r="WGG359" s="10"/>
      <c r="WGH359" s="10"/>
      <c r="WGI359" s="10"/>
    </row>
    <row r="360" spans="1:10 15716:15739" s="9" customFormat="1" ht="38.5" customHeight="1" x14ac:dyDescent="0.35">
      <c r="A360" s="14"/>
      <c r="B360" s="6"/>
      <c r="C360" s="13"/>
      <c r="D360" s="12"/>
      <c r="E360" s="23"/>
      <c r="F360" s="11"/>
      <c r="G360" s="11"/>
      <c r="H360" s="11"/>
      <c r="I360" s="21"/>
      <c r="J360" s="11"/>
      <c r="WFL360" s="10"/>
      <c r="WFM360" s="10"/>
      <c r="WFN360" s="10"/>
      <c r="WFO360" s="10"/>
      <c r="WFP360" s="10"/>
      <c r="WFQ360" s="10"/>
      <c r="WFR360" s="10"/>
      <c r="WFS360" s="10"/>
      <c r="WFT360" s="10"/>
      <c r="WFU360" s="10"/>
      <c r="WFV360" s="10"/>
      <c r="WFW360" s="10"/>
      <c r="WFX360" s="10"/>
      <c r="WFY360" s="10"/>
      <c r="WFZ360" s="10"/>
      <c r="WGA360" s="10"/>
      <c r="WGB360" s="10"/>
      <c r="WGC360" s="10"/>
      <c r="WGD360" s="10"/>
      <c r="WGE360" s="10"/>
      <c r="WGF360" s="10"/>
      <c r="WGG360" s="10"/>
      <c r="WGH360" s="10"/>
      <c r="WGI360" s="10"/>
    </row>
    <row r="361" spans="1:10 15716:15739" s="9" customFormat="1" ht="38.5" customHeight="1" x14ac:dyDescent="0.35">
      <c r="A361" s="14"/>
      <c r="B361" s="6"/>
      <c r="C361" s="13"/>
      <c r="D361" s="12"/>
      <c r="E361" s="23"/>
      <c r="F361" s="11"/>
      <c r="G361" s="11"/>
      <c r="H361" s="11"/>
      <c r="I361" s="21"/>
      <c r="J361" s="11"/>
      <c r="WFL361" s="10"/>
      <c r="WFM361" s="10"/>
      <c r="WFN361" s="10"/>
      <c r="WFO361" s="10"/>
      <c r="WFP361" s="10"/>
      <c r="WFQ361" s="10"/>
      <c r="WFR361" s="10"/>
      <c r="WFS361" s="10"/>
      <c r="WFT361" s="10"/>
      <c r="WFU361" s="10"/>
      <c r="WFV361" s="10"/>
      <c r="WFW361" s="10"/>
      <c r="WFX361" s="10"/>
      <c r="WFY361" s="10"/>
      <c r="WFZ361" s="10"/>
      <c r="WGA361" s="10"/>
      <c r="WGB361" s="10"/>
      <c r="WGC361" s="10"/>
      <c r="WGD361" s="10"/>
      <c r="WGE361" s="10"/>
      <c r="WGF361" s="10"/>
      <c r="WGG361" s="10"/>
      <c r="WGH361" s="10"/>
      <c r="WGI361" s="10"/>
    </row>
    <row r="362" spans="1:10 15716:15739" s="9" customFormat="1" ht="38.5" customHeight="1" x14ac:dyDescent="0.35">
      <c r="A362" s="14"/>
      <c r="B362" s="6"/>
      <c r="C362" s="13"/>
      <c r="D362" s="12"/>
      <c r="E362" s="23"/>
      <c r="F362" s="11"/>
      <c r="G362" s="11"/>
      <c r="H362" s="11"/>
      <c r="I362" s="21"/>
      <c r="J362" s="11"/>
      <c r="WFL362" s="10"/>
      <c r="WFM362" s="10"/>
      <c r="WFN362" s="10"/>
      <c r="WFO362" s="10"/>
      <c r="WFP362" s="10"/>
      <c r="WFQ362" s="10"/>
      <c r="WFR362" s="10"/>
      <c r="WFS362" s="10"/>
      <c r="WFT362" s="10"/>
      <c r="WFU362" s="10"/>
      <c r="WFV362" s="10"/>
      <c r="WFW362" s="10"/>
      <c r="WFX362" s="10"/>
      <c r="WFY362" s="10"/>
      <c r="WFZ362" s="10"/>
      <c r="WGA362" s="10"/>
      <c r="WGB362" s="10"/>
      <c r="WGC362" s="10"/>
      <c r="WGD362" s="10"/>
      <c r="WGE362" s="10"/>
      <c r="WGF362" s="10"/>
      <c r="WGG362" s="10"/>
      <c r="WGH362" s="10"/>
      <c r="WGI362" s="10"/>
    </row>
    <row r="363" spans="1:10 15716:15739" s="9" customFormat="1" ht="38.5" customHeight="1" x14ac:dyDescent="0.35">
      <c r="A363" s="14"/>
      <c r="B363" s="6"/>
      <c r="C363" s="13"/>
      <c r="D363" s="12"/>
      <c r="E363" s="23"/>
      <c r="F363" s="11"/>
      <c r="G363" s="11"/>
      <c r="H363" s="11"/>
      <c r="I363" s="21"/>
      <c r="J363" s="11"/>
      <c r="WFL363" s="10"/>
      <c r="WFM363" s="10"/>
      <c r="WFN363" s="10"/>
      <c r="WFO363" s="10"/>
      <c r="WFP363" s="10"/>
      <c r="WFQ363" s="10"/>
      <c r="WFR363" s="10"/>
      <c r="WFS363" s="10"/>
      <c r="WFT363" s="10"/>
      <c r="WFU363" s="10"/>
      <c r="WFV363" s="10"/>
      <c r="WFW363" s="10"/>
      <c r="WFX363" s="10"/>
      <c r="WFY363" s="10"/>
      <c r="WFZ363" s="10"/>
      <c r="WGA363" s="10"/>
      <c r="WGB363" s="10"/>
      <c r="WGC363" s="10"/>
      <c r="WGD363" s="10"/>
      <c r="WGE363" s="10"/>
      <c r="WGF363" s="10"/>
      <c r="WGG363" s="10"/>
      <c r="WGH363" s="10"/>
      <c r="WGI363" s="10"/>
    </row>
    <row r="364" spans="1:10 15716:15739" s="9" customFormat="1" ht="38.5" customHeight="1" x14ac:dyDescent="0.35">
      <c r="A364" s="14"/>
      <c r="B364" s="6"/>
      <c r="C364" s="13"/>
      <c r="D364" s="12"/>
      <c r="E364" s="23"/>
      <c r="F364" s="11"/>
      <c r="G364" s="11"/>
      <c r="H364" s="11"/>
      <c r="I364" s="21"/>
      <c r="J364" s="11"/>
      <c r="WFL364" s="10"/>
      <c r="WFM364" s="10"/>
      <c r="WFN364" s="10"/>
      <c r="WFO364" s="10"/>
      <c r="WFP364" s="10"/>
      <c r="WFQ364" s="10"/>
      <c r="WFR364" s="10"/>
      <c r="WFS364" s="10"/>
      <c r="WFT364" s="10"/>
      <c r="WFU364" s="10"/>
      <c r="WFV364" s="10"/>
      <c r="WFW364" s="10"/>
      <c r="WFX364" s="10"/>
      <c r="WFY364" s="10"/>
      <c r="WFZ364" s="10"/>
      <c r="WGA364" s="10"/>
      <c r="WGB364" s="10"/>
      <c r="WGC364" s="10"/>
      <c r="WGD364" s="10"/>
      <c r="WGE364" s="10"/>
      <c r="WGF364" s="10"/>
      <c r="WGG364" s="10"/>
      <c r="WGH364" s="10"/>
      <c r="WGI364" s="10"/>
    </row>
    <row r="365" spans="1:10 15716:15739" s="9" customFormat="1" ht="38.5" customHeight="1" x14ac:dyDescent="0.35">
      <c r="A365" s="14"/>
      <c r="B365" s="6"/>
      <c r="C365" s="13"/>
      <c r="D365" s="12"/>
      <c r="E365" s="23"/>
      <c r="F365" s="11"/>
      <c r="G365" s="11"/>
      <c r="H365" s="11"/>
      <c r="I365" s="21"/>
      <c r="J365" s="11"/>
      <c r="WFL365" s="10"/>
      <c r="WFM365" s="10"/>
      <c r="WFN365" s="10"/>
      <c r="WFO365" s="10"/>
      <c r="WFP365" s="10"/>
      <c r="WFQ365" s="10"/>
      <c r="WFR365" s="10"/>
      <c r="WFS365" s="10"/>
      <c r="WFT365" s="10"/>
      <c r="WFU365" s="10"/>
      <c r="WFV365" s="10"/>
      <c r="WFW365" s="10"/>
      <c r="WFX365" s="10"/>
      <c r="WFY365" s="10"/>
      <c r="WFZ365" s="10"/>
      <c r="WGA365" s="10"/>
      <c r="WGB365" s="10"/>
      <c r="WGC365" s="10"/>
      <c r="WGD365" s="10"/>
      <c r="WGE365" s="10"/>
      <c r="WGF365" s="10"/>
      <c r="WGG365" s="10"/>
      <c r="WGH365" s="10"/>
      <c r="WGI365" s="10"/>
    </row>
    <row r="366" spans="1:10 15716:15739" s="9" customFormat="1" ht="38.5" customHeight="1" x14ac:dyDescent="0.35">
      <c r="A366" s="14"/>
      <c r="B366" s="6"/>
      <c r="C366" s="13"/>
      <c r="D366" s="12"/>
      <c r="E366" s="23"/>
      <c r="F366" s="11"/>
      <c r="G366" s="11"/>
      <c r="H366" s="11"/>
      <c r="I366" s="21"/>
      <c r="J366" s="11"/>
      <c r="WFL366" s="10"/>
      <c r="WFM366" s="10"/>
      <c r="WFN366" s="10"/>
      <c r="WFO366" s="10"/>
      <c r="WFP366" s="10"/>
      <c r="WFQ366" s="10"/>
      <c r="WFR366" s="10"/>
      <c r="WFS366" s="10"/>
      <c r="WFT366" s="10"/>
      <c r="WFU366" s="10"/>
      <c r="WFV366" s="10"/>
      <c r="WFW366" s="10"/>
      <c r="WFX366" s="10"/>
      <c r="WFY366" s="10"/>
      <c r="WFZ366" s="10"/>
      <c r="WGA366" s="10"/>
      <c r="WGB366" s="10"/>
      <c r="WGC366" s="10"/>
      <c r="WGD366" s="10"/>
      <c r="WGE366" s="10"/>
      <c r="WGF366" s="10"/>
      <c r="WGG366" s="10"/>
      <c r="WGH366" s="10"/>
      <c r="WGI366" s="10"/>
    </row>
    <row r="367" spans="1:10 15716:15739" s="9" customFormat="1" ht="38.5" customHeight="1" x14ac:dyDescent="0.35">
      <c r="A367" s="14"/>
      <c r="B367" s="6"/>
      <c r="C367" s="13"/>
      <c r="D367" s="12"/>
      <c r="E367" s="23"/>
      <c r="F367" s="11"/>
      <c r="G367" s="11"/>
      <c r="H367" s="11"/>
      <c r="I367" s="21"/>
      <c r="J367" s="11"/>
      <c r="WFL367" s="10"/>
      <c r="WFM367" s="10"/>
      <c r="WFN367" s="10"/>
      <c r="WFO367" s="10"/>
      <c r="WFP367" s="10"/>
      <c r="WFQ367" s="10"/>
      <c r="WFR367" s="10"/>
      <c r="WFS367" s="10"/>
      <c r="WFT367" s="10"/>
      <c r="WFU367" s="10"/>
      <c r="WFV367" s="10"/>
      <c r="WFW367" s="10"/>
      <c r="WFX367" s="10"/>
      <c r="WFY367" s="10"/>
      <c r="WFZ367" s="10"/>
      <c r="WGA367" s="10"/>
      <c r="WGB367" s="10"/>
      <c r="WGC367" s="10"/>
      <c r="WGD367" s="10"/>
      <c r="WGE367" s="10"/>
      <c r="WGF367" s="10"/>
      <c r="WGG367" s="10"/>
      <c r="WGH367" s="10"/>
      <c r="WGI367" s="10"/>
    </row>
    <row r="368" spans="1:10 15716:15739" s="9" customFormat="1" ht="38.5" customHeight="1" x14ac:dyDescent="0.35">
      <c r="A368" s="14"/>
      <c r="B368" s="6"/>
      <c r="C368" s="13"/>
      <c r="D368" s="12"/>
      <c r="E368" s="23"/>
      <c r="F368" s="11"/>
      <c r="G368" s="11"/>
      <c r="H368" s="11"/>
      <c r="I368" s="21"/>
      <c r="J368" s="11"/>
      <c r="WFL368" s="10"/>
      <c r="WFM368" s="10"/>
      <c r="WFN368" s="10"/>
      <c r="WFO368" s="10"/>
      <c r="WFP368" s="10"/>
      <c r="WFQ368" s="10"/>
      <c r="WFR368" s="10"/>
      <c r="WFS368" s="10"/>
      <c r="WFT368" s="10"/>
      <c r="WFU368" s="10"/>
      <c r="WFV368" s="10"/>
      <c r="WFW368" s="10"/>
      <c r="WFX368" s="10"/>
      <c r="WFY368" s="10"/>
      <c r="WFZ368" s="10"/>
      <c r="WGA368" s="10"/>
      <c r="WGB368" s="10"/>
      <c r="WGC368" s="10"/>
      <c r="WGD368" s="10"/>
      <c r="WGE368" s="10"/>
      <c r="WGF368" s="10"/>
      <c r="WGG368" s="10"/>
      <c r="WGH368" s="10"/>
      <c r="WGI368" s="10"/>
    </row>
    <row r="369" spans="1:10 15716:15739" s="9" customFormat="1" ht="38.5" customHeight="1" x14ac:dyDescent="0.35">
      <c r="A369" s="14"/>
      <c r="B369" s="6"/>
      <c r="C369" s="13"/>
      <c r="D369" s="12"/>
      <c r="E369" s="23"/>
      <c r="F369" s="11"/>
      <c r="G369" s="11"/>
      <c r="H369" s="11"/>
      <c r="I369" s="21"/>
      <c r="J369" s="11"/>
      <c r="WFL369" s="10"/>
      <c r="WFM369" s="10"/>
      <c r="WFN369" s="10"/>
      <c r="WFO369" s="10"/>
      <c r="WFP369" s="10"/>
      <c r="WFQ369" s="10"/>
      <c r="WFR369" s="10"/>
      <c r="WFS369" s="10"/>
      <c r="WFT369" s="10"/>
      <c r="WFU369" s="10"/>
      <c r="WFV369" s="10"/>
      <c r="WFW369" s="10"/>
      <c r="WFX369" s="10"/>
      <c r="WFY369" s="10"/>
      <c r="WFZ369" s="10"/>
      <c r="WGA369" s="10"/>
      <c r="WGB369" s="10"/>
      <c r="WGC369" s="10"/>
      <c r="WGD369" s="10"/>
      <c r="WGE369" s="10"/>
      <c r="WGF369" s="10"/>
      <c r="WGG369" s="10"/>
      <c r="WGH369" s="10"/>
      <c r="WGI369" s="10"/>
    </row>
    <row r="370" spans="1:10 15716:15739" s="9" customFormat="1" ht="38.5" customHeight="1" x14ac:dyDescent="0.35">
      <c r="A370" s="14"/>
      <c r="B370" s="6"/>
      <c r="C370" s="13"/>
      <c r="D370" s="12"/>
      <c r="E370" s="23"/>
      <c r="F370" s="11"/>
      <c r="G370" s="11"/>
      <c r="H370" s="11"/>
      <c r="I370" s="21"/>
      <c r="J370" s="11"/>
      <c r="WFL370" s="10"/>
      <c r="WFM370" s="10"/>
      <c r="WFN370" s="10"/>
      <c r="WFO370" s="10"/>
      <c r="WFP370" s="10"/>
      <c r="WFQ370" s="10"/>
      <c r="WFR370" s="10"/>
      <c r="WFS370" s="10"/>
      <c r="WFT370" s="10"/>
      <c r="WFU370" s="10"/>
      <c r="WFV370" s="10"/>
      <c r="WFW370" s="10"/>
      <c r="WFX370" s="10"/>
      <c r="WFY370" s="10"/>
      <c r="WFZ370" s="10"/>
      <c r="WGA370" s="10"/>
      <c r="WGB370" s="10"/>
      <c r="WGC370" s="10"/>
      <c r="WGD370" s="10"/>
      <c r="WGE370" s="10"/>
      <c r="WGF370" s="10"/>
      <c r="WGG370" s="10"/>
      <c r="WGH370" s="10"/>
      <c r="WGI370" s="10"/>
    </row>
    <row r="371" spans="1:10 15716:15739" s="9" customFormat="1" ht="38.5" customHeight="1" x14ac:dyDescent="0.35">
      <c r="A371" s="14"/>
      <c r="B371" s="6"/>
      <c r="C371" s="13"/>
      <c r="D371" s="12"/>
      <c r="E371" s="23"/>
      <c r="F371" s="11"/>
      <c r="G371" s="11"/>
      <c r="H371" s="11"/>
      <c r="I371" s="21"/>
      <c r="J371" s="11"/>
      <c r="WFL371" s="10"/>
      <c r="WFM371" s="10"/>
      <c r="WFN371" s="10"/>
      <c r="WFO371" s="10"/>
      <c r="WFP371" s="10"/>
      <c r="WFQ371" s="10"/>
      <c r="WFR371" s="10"/>
      <c r="WFS371" s="10"/>
      <c r="WFT371" s="10"/>
      <c r="WFU371" s="10"/>
      <c r="WFV371" s="10"/>
      <c r="WFW371" s="10"/>
      <c r="WFX371" s="10"/>
      <c r="WFY371" s="10"/>
      <c r="WFZ371" s="10"/>
      <c r="WGA371" s="10"/>
      <c r="WGB371" s="10"/>
      <c r="WGC371" s="10"/>
      <c r="WGD371" s="10"/>
      <c r="WGE371" s="10"/>
      <c r="WGF371" s="10"/>
      <c r="WGG371" s="10"/>
      <c r="WGH371" s="10"/>
      <c r="WGI371" s="10"/>
    </row>
    <row r="372" spans="1:10 15716:15739" s="9" customFormat="1" ht="38.5" customHeight="1" x14ac:dyDescent="0.35">
      <c r="A372" s="14"/>
      <c r="B372" s="6"/>
      <c r="C372" s="13"/>
      <c r="D372" s="12"/>
      <c r="E372" s="23"/>
      <c r="F372" s="11"/>
      <c r="G372" s="11"/>
      <c r="H372" s="11"/>
      <c r="I372" s="21"/>
      <c r="J372" s="11"/>
      <c r="WFL372" s="10"/>
      <c r="WFM372" s="10"/>
      <c r="WFN372" s="10"/>
      <c r="WFO372" s="10"/>
      <c r="WFP372" s="10"/>
      <c r="WFQ372" s="10"/>
      <c r="WFR372" s="10"/>
      <c r="WFS372" s="10"/>
      <c r="WFT372" s="10"/>
      <c r="WFU372" s="10"/>
      <c r="WFV372" s="10"/>
      <c r="WFW372" s="10"/>
      <c r="WFX372" s="10"/>
      <c r="WFY372" s="10"/>
      <c r="WFZ372" s="10"/>
      <c r="WGA372" s="10"/>
      <c r="WGB372" s="10"/>
      <c r="WGC372" s="10"/>
      <c r="WGD372" s="10"/>
      <c r="WGE372" s="10"/>
      <c r="WGF372" s="10"/>
      <c r="WGG372" s="10"/>
      <c r="WGH372" s="10"/>
      <c r="WGI372" s="10"/>
    </row>
    <row r="373" spans="1:10 15716:15739" s="9" customFormat="1" ht="38.5" customHeight="1" x14ac:dyDescent="0.35">
      <c r="A373" s="14"/>
      <c r="B373" s="6"/>
      <c r="C373" s="13"/>
      <c r="D373" s="12"/>
      <c r="E373" s="23"/>
      <c r="F373" s="11"/>
      <c r="G373" s="11"/>
      <c r="H373" s="11"/>
      <c r="I373" s="21"/>
      <c r="J373" s="11"/>
      <c r="WFL373" s="10"/>
      <c r="WFM373" s="10"/>
      <c r="WFN373" s="10"/>
      <c r="WFO373" s="10"/>
      <c r="WFP373" s="10"/>
      <c r="WFQ373" s="10"/>
      <c r="WFR373" s="10"/>
      <c r="WFS373" s="10"/>
      <c r="WFT373" s="10"/>
      <c r="WFU373" s="10"/>
      <c r="WFV373" s="10"/>
      <c r="WFW373" s="10"/>
      <c r="WFX373" s="10"/>
      <c r="WFY373" s="10"/>
      <c r="WFZ373" s="10"/>
      <c r="WGA373" s="10"/>
      <c r="WGB373" s="10"/>
      <c r="WGC373" s="10"/>
      <c r="WGD373" s="10"/>
      <c r="WGE373" s="10"/>
      <c r="WGF373" s="10"/>
      <c r="WGG373" s="10"/>
      <c r="WGH373" s="10"/>
      <c r="WGI373" s="10"/>
    </row>
    <row r="374" spans="1:10 15716:15739" s="9" customFormat="1" ht="38.5" customHeight="1" x14ac:dyDescent="0.35">
      <c r="A374" s="14"/>
      <c r="B374" s="6"/>
      <c r="C374" s="13"/>
      <c r="D374" s="12"/>
      <c r="E374" s="23"/>
      <c r="F374" s="11"/>
      <c r="G374" s="11"/>
      <c r="H374" s="11"/>
      <c r="I374" s="21"/>
      <c r="J374" s="11"/>
      <c r="WFL374" s="10"/>
      <c r="WFM374" s="10"/>
      <c r="WFN374" s="10"/>
      <c r="WFO374" s="10"/>
      <c r="WFP374" s="10"/>
      <c r="WFQ374" s="10"/>
      <c r="WFR374" s="10"/>
      <c r="WFS374" s="10"/>
      <c r="WFT374" s="10"/>
      <c r="WFU374" s="10"/>
      <c r="WFV374" s="10"/>
      <c r="WFW374" s="10"/>
      <c r="WFX374" s="10"/>
      <c r="WFY374" s="10"/>
      <c r="WFZ374" s="10"/>
      <c r="WGA374" s="10"/>
      <c r="WGB374" s="10"/>
      <c r="WGC374" s="10"/>
      <c r="WGD374" s="10"/>
      <c r="WGE374" s="10"/>
      <c r="WGF374" s="10"/>
      <c r="WGG374" s="10"/>
      <c r="WGH374" s="10"/>
      <c r="WGI374" s="10"/>
    </row>
    <row r="375" spans="1:10 15716:15739" s="9" customFormat="1" ht="38.5" customHeight="1" x14ac:dyDescent="0.35">
      <c r="A375" s="14"/>
      <c r="B375" s="6"/>
      <c r="C375" s="13"/>
      <c r="D375" s="12"/>
      <c r="E375" s="23"/>
      <c r="F375" s="11"/>
      <c r="G375" s="11"/>
      <c r="H375" s="11"/>
      <c r="I375" s="21"/>
      <c r="J375" s="11"/>
      <c r="WFL375" s="10"/>
      <c r="WFM375" s="10"/>
      <c r="WFN375" s="10"/>
      <c r="WFO375" s="10"/>
      <c r="WFP375" s="10"/>
      <c r="WFQ375" s="10"/>
      <c r="WFR375" s="10"/>
      <c r="WFS375" s="10"/>
      <c r="WFT375" s="10"/>
      <c r="WFU375" s="10"/>
      <c r="WFV375" s="10"/>
      <c r="WFW375" s="10"/>
      <c r="WFX375" s="10"/>
      <c r="WFY375" s="10"/>
      <c r="WFZ375" s="10"/>
      <c r="WGA375" s="10"/>
      <c r="WGB375" s="10"/>
      <c r="WGC375" s="10"/>
      <c r="WGD375" s="10"/>
      <c r="WGE375" s="10"/>
      <c r="WGF375" s="10"/>
      <c r="WGG375" s="10"/>
      <c r="WGH375" s="10"/>
      <c r="WGI375" s="10"/>
    </row>
    <row r="376" spans="1:10 15716:15739" s="9" customFormat="1" ht="38.5" customHeight="1" x14ac:dyDescent="0.35">
      <c r="A376" s="14"/>
      <c r="B376" s="6"/>
      <c r="C376" s="13"/>
      <c r="D376" s="12"/>
      <c r="E376" s="23"/>
      <c r="F376" s="11"/>
      <c r="G376" s="11"/>
      <c r="H376" s="11"/>
      <c r="I376" s="21"/>
      <c r="J376" s="11"/>
      <c r="WFL376" s="10"/>
      <c r="WFM376" s="10"/>
      <c r="WFN376" s="10"/>
      <c r="WFO376" s="10"/>
      <c r="WFP376" s="10"/>
      <c r="WFQ376" s="10"/>
      <c r="WFR376" s="10"/>
      <c r="WFS376" s="10"/>
      <c r="WFT376" s="10"/>
      <c r="WFU376" s="10"/>
      <c r="WFV376" s="10"/>
      <c r="WFW376" s="10"/>
      <c r="WFX376" s="10"/>
      <c r="WFY376" s="10"/>
      <c r="WFZ376" s="10"/>
      <c r="WGA376" s="10"/>
      <c r="WGB376" s="10"/>
      <c r="WGC376" s="10"/>
      <c r="WGD376" s="10"/>
      <c r="WGE376" s="10"/>
      <c r="WGF376" s="10"/>
      <c r="WGG376" s="10"/>
      <c r="WGH376" s="10"/>
      <c r="WGI376" s="10"/>
    </row>
    <row r="377" spans="1:10 15716:15739" s="9" customFormat="1" ht="38.5" customHeight="1" x14ac:dyDescent="0.35">
      <c r="A377" s="14"/>
      <c r="B377" s="6"/>
      <c r="C377" s="13"/>
      <c r="D377" s="12"/>
      <c r="E377" s="23"/>
      <c r="F377" s="11"/>
      <c r="G377" s="11"/>
      <c r="H377" s="11"/>
      <c r="I377" s="21"/>
      <c r="J377" s="11"/>
      <c r="WFL377" s="10"/>
      <c r="WFM377" s="10"/>
      <c r="WFN377" s="10"/>
      <c r="WFO377" s="10"/>
      <c r="WFP377" s="10"/>
      <c r="WFQ377" s="10"/>
      <c r="WFR377" s="10"/>
      <c r="WFS377" s="10"/>
      <c r="WFT377" s="10"/>
      <c r="WFU377" s="10"/>
      <c r="WFV377" s="10"/>
      <c r="WFW377" s="10"/>
      <c r="WFX377" s="10"/>
      <c r="WFY377" s="10"/>
      <c r="WFZ377" s="10"/>
      <c r="WGA377" s="10"/>
      <c r="WGB377" s="10"/>
      <c r="WGC377" s="10"/>
      <c r="WGD377" s="10"/>
      <c r="WGE377" s="10"/>
      <c r="WGF377" s="10"/>
      <c r="WGG377" s="10"/>
      <c r="WGH377" s="10"/>
      <c r="WGI377" s="10"/>
    </row>
    <row r="378" spans="1:10 15716:15739" s="9" customFormat="1" ht="38.5" customHeight="1" x14ac:dyDescent="0.35">
      <c r="A378" s="14"/>
      <c r="B378" s="6"/>
      <c r="C378" s="13"/>
      <c r="D378" s="12"/>
      <c r="E378" s="23"/>
      <c r="F378" s="11"/>
      <c r="G378" s="11"/>
      <c r="H378" s="11"/>
      <c r="I378" s="21"/>
      <c r="J378" s="11"/>
      <c r="WFL378" s="10"/>
      <c r="WFM378" s="10"/>
      <c r="WFN378" s="10"/>
      <c r="WFO378" s="10"/>
      <c r="WFP378" s="10"/>
      <c r="WFQ378" s="10"/>
      <c r="WFR378" s="10"/>
      <c r="WFS378" s="10"/>
      <c r="WFT378" s="10"/>
      <c r="WFU378" s="10"/>
      <c r="WFV378" s="10"/>
      <c r="WFW378" s="10"/>
      <c r="WFX378" s="10"/>
      <c r="WFY378" s="10"/>
      <c r="WFZ378" s="10"/>
      <c r="WGA378" s="10"/>
      <c r="WGB378" s="10"/>
      <c r="WGC378" s="10"/>
      <c r="WGD378" s="10"/>
      <c r="WGE378" s="10"/>
      <c r="WGF378" s="10"/>
      <c r="WGG378" s="10"/>
      <c r="WGH378" s="10"/>
      <c r="WGI378" s="10"/>
    </row>
    <row r="379" spans="1:10 15716:15739" s="9" customFormat="1" ht="38.5" customHeight="1" x14ac:dyDescent="0.35">
      <c r="A379" s="14"/>
      <c r="B379" s="6"/>
      <c r="C379" s="13"/>
      <c r="D379" s="12"/>
      <c r="E379" s="23"/>
      <c r="F379" s="11"/>
      <c r="G379" s="11"/>
      <c r="H379" s="11"/>
      <c r="I379" s="21"/>
      <c r="J379" s="11"/>
      <c r="WFL379" s="10"/>
      <c r="WFM379" s="10"/>
      <c r="WFN379" s="10"/>
      <c r="WFO379" s="10"/>
      <c r="WFP379" s="10"/>
      <c r="WFQ379" s="10"/>
      <c r="WFR379" s="10"/>
      <c r="WFS379" s="10"/>
      <c r="WFT379" s="10"/>
      <c r="WFU379" s="10"/>
      <c r="WFV379" s="10"/>
      <c r="WFW379" s="10"/>
      <c r="WFX379" s="10"/>
      <c r="WFY379" s="10"/>
      <c r="WFZ379" s="10"/>
      <c r="WGA379" s="10"/>
      <c r="WGB379" s="10"/>
      <c r="WGC379" s="10"/>
      <c r="WGD379" s="10"/>
      <c r="WGE379" s="10"/>
      <c r="WGF379" s="10"/>
      <c r="WGG379" s="10"/>
      <c r="WGH379" s="10"/>
      <c r="WGI379" s="10"/>
    </row>
    <row r="380" spans="1:10 15716:15739" s="9" customFormat="1" ht="38.5" customHeight="1" x14ac:dyDescent="0.35">
      <c r="A380" s="14"/>
      <c r="B380" s="6"/>
      <c r="C380" s="13"/>
      <c r="D380" s="12"/>
      <c r="E380" s="23"/>
      <c r="F380" s="11"/>
      <c r="G380" s="11"/>
      <c r="H380" s="11"/>
      <c r="I380" s="21"/>
      <c r="J380" s="11"/>
      <c r="WFL380" s="10"/>
      <c r="WFM380" s="10"/>
      <c r="WFN380" s="10"/>
      <c r="WFO380" s="10"/>
      <c r="WFP380" s="10"/>
      <c r="WFQ380" s="10"/>
      <c r="WFR380" s="10"/>
      <c r="WFS380" s="10"/>
      <c r="WFT380" s="10"/>
      <c r="WFU380" s="10"/>
      <c r="WFV380" s="10"/>
      <c r="WFW380" s="10"/>
      <c r="WFX380" s="10"/>
      <c r="WFY380" s="10"/>
      <c r="WFZ380" s="10"/>
      <c r="WGA380" s="10"/>
      <c r="WGB380" s="10"/>
      <c r="WGC380" s="10"/>
      <c r="WGD380" s="10"/>
      <c r="WGE380" s="10"/>
      <c r="WGF380" s="10"/>
      <c r="WGG380" s="10"/>
      <c r="WGH380" s="10"/>
      <c r="WGI380" s="10"/>
    </row>
    <row r="381" spans="1:10 15716:15739" s="9" customFormat="1" ht="38.5" customHeight="1" x14ac:dyDescent="0.35">
      <c r="A381" s="14"/>
      <c r="B381" s="6"/>
      <c r="C381" s="13"/>
      <c r="D381" s="12"/>
      <c r="E381" s="23"/>
      <c r="F381" s="11"/>
      <c r="G381" s="11"/>
      <c r="H381" s="11"/>
      <c r="I381" s="21"/>
      <c r="J381" s="11"/>
      <c r="WFL381" s="10"/>
      <c r="WFM381" s="10"/>
      <c r="WFN381" s="10"/>
      <c r="WFO381" s="10"/>
      <c r="WFP381" s="10"/>
      <c r="WFQ381" s="10"/>
      <c r="WFR381" s="10"/>
      <c r="WFS381" s="10"/>
      <c r="WFT381" s="10"/>
      <c r="WFU381" s="10"/>
      <c r="WFV381" s="10"/>
      <c r="WFW381" s="10"/>
      <c r="WFX381" s="10"/>
      <c r="WFY381" s="10"/>
      <c r="WFZ381" s="10"/>
      <c r="WGA381" s="10"/>
      <c r="WGB381" s="10"/>
      <c r="WGC381" s="10"/>
      <c r="WGD381" s="10"/>
      <c r="WGE381" s="10"/>
      <c r="WGF381" s="10"/>
      <c r="WGG381" s="10"/>
      <c r="WGH381" s="10"/>
      <c r="WGI381" s="10"/>
    </row>
    <row r="382" spans="1:10 15716:15739" s="9" customFormat="1" ht="38.5" customHeight="1" x14ac:dyDescent="0.35">
      <c r="A382" s="14"/>
      <c r="B382" s="6"/>
      <c r="C382" s="13"/>
      <c r="D382" s="12"/>
      <c r="E382" s="23"/>
      <c r="F382" s="11"/>
      <c r="G382" s="11"/>
      <c r="H382" s="11"/>
      <c r="I382" s="21"/>
      <c r="J382" s="11"/>
      <c r="WFL382" s="10"/>
      <c r="WFM382" s="10"/>
      <c r="WFN382" s="10"/>
      <c r="WFO382" s="10"/>
      <c r="WFP382" s="10"/>
      <c r="WFQ382" s="10"/>
      <c r="WFR382" s="10"/>
      <c r="WFS382" s="10"/>
      <c r="WFT382" s="10"/>
      <c r="WFU382" s="10"/>
      <c r="WFV382" s="10"/>
      <c r="WFW382" s="10"/>
      <c r="WFX382" s="10"/>
      <c r="WFY382" s="10"/>
      <c r="WFZ382" s="10"/>
      <c r="WGA382" s="10"/>
      <c r="WGB382" s="10"/>
      <c r="WGC382" s="10"/>
      <c r="WGD382" s="10"/>
      <c r="WGE382" s="10"/>
      <c r="WGF382" s="10"/>
      <c r="WGG382" s="10"/>
      <c r="WGH382" s="10"/>
      <c r="WGI382" s="10"/>
    </row>
    <row r="383" spans="1:10 15716:15739" s="9" customFormat="1" ht="38.5" customHeight="1" x14ac:dyDescent="0.35">
      <c r="A383" s="14"/>
      <c r="B383" s="6"/>
      <c r="C383" s="13"/>
      <c r="D383" s="12"/>
      <c r="E383" s="23"/>
      <c r="F383" s="11"/>
      <c r="G383" s="11"/>
      <c r="H383" s="11"/>
      <c r="I383" s="21"/>
      <c r="J383" s="11"/>
      <c r="WFL383" s="10"/>
      <c r="WFM383" s="10"/>
      <c r="WFN383" s="10"/>
      <c r="WFO383" s="10"/>
      <c r="WFP383" s="10"/>
      <c r="WFQ383" s="10"/>
      <c r="WFR383" s="10"/>
      <c r="WFS383" s="10"/>
      <c r="WFT383" s="10"/>
      <c r="WFU383" s="10"/>
      <c r="WFV383" s="10"/>
      <c r="WFW383" s="10"/>
      <c r="WFX383" s="10"/>
      <c r="WFY383" s="10"/>
      <c r="WFZ383" s="10"/>
      <c r="WGA383" s="10"/>
      <c r="WGB383" s="10"/>
      <c r="WGC383" s="10"/>
      <c r="WGD383" s="10"/>
      <c r="WGE383" s="10"/>
      <c r="WGF383" s="10"/>
      <c r="WGG383" s="10"/>
      <c r="WGH383" s="10"/>
      <c r="WGI383" s="10"/>
    </row>
    <row r="384" spans="1:10 15716:15739" s="9" customFormat="1" ht="38.5" customHeight="1" x14ac:dyDescent="0.35">
      <c r="A384" s="14"/>
      <c r="B384" s="6"/>
      <c r="C384" s="13"/>
      <c r="D384" s="12"/>
      <c r="E384" s="23"/>
      <c r="F384" s="11"/>
      <c r="G384" s="11"/>
      <c r="H384" s="11"/>
      <c r="I384" s="21"/>
      <c r="J384" s="11"/>
      <c r="WFL384" s="10"/>
      <c r="WFM384" s="10"/>
      <c r="WFN384" s="10"/>
      <c r="WFO384" s="10"/>
      <c r="WFP384" s="10"/>
      <c r="WFQ384" s="10"/>
      <c r="WFR384" s="10"/>
      <c r="WFS384" s="10"/>
      <c r="WFT384" s="10"/>
      <c r="WFU384" s="10"/>
      <c r="WFV384" s="10"/>
      <c r="WFW384" s="10"/>
      <c r="WFX384" s="10"/>
      <c r="WFY384" s="10"/>
      <c r="WFZ384" s="10"/>
      <c r="WGA384" s="10"/>
      <c r="WGB384" s="10"/>
      <c r="WGC384" s="10"/>
      <c r="WGD384" s="10"/>
      <c r="WGE384" s="10"/>
      <c r="WGF384" s="10"/>
      <c r="WGG384" s="10"/>
      <c r="WGH384" s="10"/>
      <c r="WGI384" s="10"/>
    </row>
    <row r="385" spans="1:10 15716:15739" s="9" customFormat="1" ht="38.5" customHeight="1" x14ac:dyDescent="0.35">
      <c r="A385" s="14"/>
      <c r="B385" s="6"/>
      <c r="C385" s="13"/>
      <c r="D385" s="12"/>
      <c r="E385" s="23"/>
      <c r="F385" s="11"/>
      <c r="G385" s="11"/>
      <c r="H385" s="11"/>
      <c r="I385" s="21"/>
      <c r="J385" s="11"/>
      <c r="WFL385" s="10"/>
      <c r="WFM385" s="10"/>
      <c r="WFN385" s="10"/>
      <c r="WFO385" s="10"/>
      <c r="WFP385" s="10"/>
      <c r="WFQ385" s="10"/>
      <c r="WFR385" s="10"/>
      <c r="WFS385" s="10"/>
      <c r="WFT385" s="10"/>
      <c r="WFU385" s="10"/>
      <c r="WFV385" s="10"/>
      <c r="WFW385" s="10"/>
      <c r="WFX385" s="10"/>
      <c r="WFY385" s="10"/>
      <c r="WFZ385" s="10"/>
      <c r="WGA385" s="10"/>
      <c r="WGB385" s="10"/>
      <c r="WGC385" s="10"/>
      <c r="WGD385" s="10"/>
      <c r="WGE385" s="10"/>
      <c r="WGF385" s="10"/>
      <c r="WGG385" s="10"/>
      <c r="WGH385" s="10"/>
      <c r="WGI385" s="10"/>
    </row>
    <row r="386" spans="1:10 15716:15739" s="9" customFormat="1" ht="38.5" customHeight="1" x14ac:dyDescent="0.35">
      <c r="A386" s="14"/>
      <c r="B386" s="6"/>
      <c r="C386" s="13"/>
      <c r="D386" s="12"/>
      <c r="E386" s="23"/>
      <c r="F386" s="11"/>
      <c r="G386" s="11"/>
      <c r="H386" s="11"/>
      <c r="I386" s="21"/>
      <c r="J386" s="11"/>
      <c r="WFL386" s="10"/>
      <c r="WFM386" s="10"/>
      <c r="WFN386" s="10"/>
      <c r="WFO386" s="10"/>
      <c r="WFP386" s="10"/>
      <c r="WFQ386" s="10"/>
      <c r="WFR386" s="10"/>
      <c r="WFS386" s="10"/>
      <c r="WFT386" s="10"/>
      <c r="WFU386" s="10"/>
      <c r="WFV386" s="10"/>
      <c r="WFW386" s="10"/>
      <c r="WFX386" s="10"/>
      <c r="WFY386" s="10"/>
      <c r="WFZ386" s="10"/>
      <c r="WGA386" s="10"/>
      <c r="WGB386" s="10"/>
      <c r="WGC386" s="10"/>
      <c r="WGD386" s="10"/>
      <c r="WGE386" s="10"/>
      <c r="WGF386" s="10"/>
      <c r="WGG386" s="10"/>
      <c r="WGH386" s="10"/>
      <c r="WGI386" s="10"/>
    </row>
    <row r="387" spans="1:10 15716:15739" s="9" customFormat="1" ht="38.5" customHeight="1" x14ac:dyDescent="0.35">
      <c r="A387" s="14"/>
      <c r="B387" s="6"/>
      <c r="C387" s="13"/>
      <c r="D387" s="12"/>
      <c r="E387" s="23"/>
      <c r="F387" s="11"/>
      <c r="G387" s="11"/>
      <c r="H387" s="11"/>
      <c r="I387" s="21"/>
      <c r="J387" s="11"/>
      <c r="WFL387" s="10"/>
      <c r="WFM387" s="10"/>
      <c r="WFN387" s="10"/>
      <c r="WFO387" s="10"/>
      <c r="WFP387" s="10"/>
      <c r="WFQ387" s="10"/>
      <c r="WFR387" s="10"/>
      <c r="WFS387" s="10"/>
      <c r="WFT387" s="10"/>
      <c r="WFU387" s="10"/>
      <c r="WFV387" s="10"/>
      <c r="WFW387" s="10"/>
      <c r="WFX387" s="10"/>
      <c r="WFY387" s="10"/>
      <c r="WFZ387" s="10"/>
      <c r="WGA387" s="10"/>
      <c r="WGB387" s="10"/>
      <c r="WGC387" s="10"/>
      <c r="WGD387" s="10"/>
      <c r="WGE387" s="10"/>
      <c r="WGF387" s="10"/>
      <c r="WGG387" s="10"/>
      <c r="WGH387" s="10"/>
      <c r="WGI387" s="10"/>
    </row>
    <row r="388" spans="1:10 15716:15739" s="9" customFormat="1" ht="38.5" customHeight="1" x14ac:dyDescent="0.35">
      <c r="A388" s="14"/>
      <c r="B388" s="6"/>
      <c r="C388" s="13"/>
      <c r="D388" s="12"/>
      <c r="E388" s="23"/>
      <c r="F388" s="11"/>
      <c r="G388" s="11"/>
      <c r="H388" s="11"/>
      <c r="I388" s="21"/>
      <c r="J388" s="11"/>
      <c r="WFL388" s="10"/>
      <c r="WFM388" s="10"/>
      <c r="WFN388" s="10"/>
      <c r="WFO388" s="10"/>
      <c r="WFP388" s="10"/>
      <c r="WFQ388" s="10"/>
      <c r="WFR388" s="10"/>
      <c r="WFS388" s="10"/>
      <c r="WFT388" s="10"/>
      <c r="WFU388" s="10"/>
      <c r="WFV388" s="10"/>
      <c r="WFW388" s="10"/>
      <c r="WFX388" s="10"/>
      <c r="WFY388" s="10"/>
      <c r="WFZ388" s="10"/>
      <c r="WGA388" s="10"/>
      <c r="WGB388" s="10"/>
      <c r="WGC388" s="10"/>
      <c r="WGD388" s="10"/>
      <c r="WGE388" s="10"/>
      <c r="WGF388" s="10"/>
      <c r="WGG388" s="10"/>
      <c r="WGH388" s="10"/>
      <c r="WGI388" s="10"/>
    </row>
    <row r="389" spans="1:10 15716:15739" s="9" customFormat="1" ht="38.5" customHeight="1" x14ac:dyDescent="0.35">
      <c r="A389" s="14"/>
      <c r="B389" s="6"/>
      <c r="C389" s="13"/>
      <c r="D389" s="12"/>
      <c r="E389" s="23"/>
      <c r="F389" s="11"/>
      <c r="G389" s="11"/>
      <c r="H389" s="11"/>
      <c r="I389" s="21"/>
      <c r="J389" s="11"/>
      <c r="WFL389" s="10"/>
      <c r="WFM389" s="10"/>
      <c r="WFN389" s="10"/>
      <c r="WFO389" s="10"/>
      <c r="WFP389" s="10"/>
      <c r="WFQ389" s="10"/>
      <c r="WFR389" s="10"/>
      <c r="WFS389" s="10"/>
      <c r="WFT389" s="10"/>
      <c r="WFU389" s="10"/>
      <c r="WFV389" s="10"/>
      <c r="WFW389" s="10"/>
      <c r="WFX389" s="10"/>
      <c r="WFY389" s="10"/>
      <c r="WFZ389" s="10"/>
      <c r="WGA389" s="10"/>
      <c r="WGB389" s="10"/>
      <c r="WGC389" s="10"/>
      <c r="WGD389" s="10"/>
      <c r="WGE389" s="10"/>
      <c r="WGF389" s="10"/>
      <c r="WGG389" s="10"/>
      <c r="WGH389" s="10"/>
      <c r="WGI389" s="10"/>
    </row>
    <row r="390" spans="1:10 15716:15739" s="9" customFormat="1" ht="38.5" customHeight="1" x14ac:dyDescent="0.35">
      <c r="A390" s="14"/>
      <c r="B390" s="6"/>
      <c r="C390" s="13"/>
      <c r="D390" s="12"/>
      <c r="E390" s="23"/>
      <c r="F390" s="11"/>
      <c r="G390" s="11"/>
      <c r="H390" s="11"/>
      <c r="I390" s="21"/>
      <c r="J390" s="11"/>
      <c r="WFL390" s="10"/>
      <c r="WFM390" s="10"/>
      <c r="WFN390" s="10"/>
      <c r="WFO390" s="10"/>
      <c r="WFP390" s="10"/>
      <c r="WFQ390" s="10"/>
      <c r="WFR390" s="10"/>
      <c r="WFS390" s="10"/>
      <c r="WFT390" s="10"/>
      <c r="WFU390" s="10"/>
      <c r="WFV390" s="10"/>
      <c r="WFW390" s="10"/>
      <c r="WFX390" s="10"/>
      <c r="WFY390" s="10"/>
      <c r="WFZ390" s="10"/>
      <c r="WGA390" s="10"/>
      <c r="WGB390" s="10"/>
      <c r="WGC390" s="10"/>
      <c r="WGD390" s="10"/>
      <c r="WGE390" s="10"/>
      <c r="WGF390" s="10"/>
      <c r="WGG390" s="10"/>
      <c r="WGH390" s="10"/>
      <c r="WGI390" s="10"/>
    </row>
    <row r="391" spans="1:10 15716:15739" s="9" customFormat="1" ht="38.5" customHeight="1" x14ac:dyDescent="0.35">
      <c r="A391" s="14"/>
      <c r="B391" s="6"/>
      <c r="C391" s="13"/>
      <c r="D391" s="12"/>
      <c r="E391" s="23"/>
      <c r="F391" s="11"/>
      <c r="G391" s="11"/>
      <c r="H391" s="11"/>
      <c r="I391" s="21"/>
      <c r="J391" s="11"/>
      <c r="WFL391" s="10"/>
      <c r="WFM391" s="10"/>
      <c r="WFN391" s="10"/>
      <c r="WFO391" s="10"/>
      <c r="WFP391" s="10"/>
      <c r="WFQ391" s="10"/>
      <c r="WFR391" s="10"/>
      <c r="WFS391" s="10"/>
      <c r="WFT391" s="10"/>
      <c r="WFU391" s="10"/>
      <c r="WFV391" s="10"/>
      <c r="WFW391" s="10"/>
      <c r="WFX391" s="10"/>
      <c r="WFY391" s="10"/>
      <c r="WFZ391" s="10"/>
      <c r="WGA391" s="10"/>
      <c r="WGB391" s="10"/>
      <c r="WGC391" s="10"/>
      <c r="WGD391" s="10"/>
      <c r="WGE391" s="10"/>
      <c r="WGF391" s="10"/>
      <c r="WGG391" s="10"/>
      <c r="WGH391" s="10"/>
      <c r="WGI391" s="10"/>
    </row>
    <row r="392" spans="1:10 15716:15739" s="9" customFormat="1" ht="38.5" customHeight="1" x14ac:dyDescent="0.35">
      <c r="A392" s="14"/>
      <c r="B392" s="6"/>
      <c r="C392" s="13"/>
      <c r="D392" s="12"/>
      <c r="E392" s="23"/>
      <c r="F392" s="11"/>
      <c r="G392" s="11"/>
      <c r="H392" s="11"/>
      <c r="I392" s="21"/>
      <c r="J392" s="11"/>
      <c r="WFL392" s="10"/>
      <c r="WFM392" s="10"/>
      <c r="WFN392" s="10"/>
      <c r="WFO392" s="10"/>
      <c r="WFP392" s="10"/>
      <c r="WFQ392" s="10"/>
      <c r="WFR392" s="10"/>
      <c r="WFS392" s="10"/>
      <c r="WFT392" s="10"/>
      <c r="WFU392" s="10"/>
      <c r="WFV392" s="10"/>
      <c r="WFW392" s="10"/>
      <c r="WFX392" s="10"/>
      <c r="WFY392" s="10"/>
      <c r="WFZ392" s="10"/>
      <c r="WGA392" s="10"/>
      <c r="WGB392" s="10"/>
      <c r="WGC392" s="10"/>
      <c r="WGD392" s="10"/>
      <c r="WGE392" s="10"/>
      <c r="WGF392" s="10"/>
      <c r="WGG392" s="10"/>
      <c r="WGH392" s="10"/>
      <c r="WGI392" s="10"/>
    </row>
    <row r="393" spans="1:10 15716:15739" s="9" customFormat="1" ht="38.5" customHeight="1" x14ac:dyDescent="0.35">
      <c r="A393" s="14"/>
      <c r="B393" s="6"/>
      <c r="C393" s="13"/>
      <c r="D393" s="12"/>
      <c r="E393" s="23"/>
      <c r="F393" s="11"/>
      <c r="G393" s="11"/>
      <c r="H393" s="11"/>
      <c r="I393" s="21"/>
      <c r="J393" s="11"/>
      <c r="WFL393" s="10"/>
      <c r="WFM393" s="10"/>
      <c r="WFN393" s="10"/>
      <c r="WFO393" s="10"/>
      <c r="WFP393" s="10"/>
      <c r="WFQ393" s="10"/>
      <c r="WFR393" s="10"/>
      <c r="WFS393" s="10"/>
      <c r="WFT393" s="10"/>
      <c r="WFU393" s="10"/>
      <c r="WFV393" s="10"/>
      <c r="WFW393" s="10"/>
      <c r="WFX393" s="10"/>
      <c r="WFY393" s="10"/>
      <c r="WFZ393" s="10"/>
      <c r="WGA393" s="10"/>
      <c r="WGB393" s="10"/>
      <c r="WGC393" s="10"/>
      <c r="WGD393" s="10"/>
      <c r="WGE393" s="10"/>
      <c r="WGF393" s="10"/>
      <c r="WGG393" s="10"/>
      <c r="WGH393" s="10"/>
      <c r="WGI393" s="10"/>
    </row>
    <row r="394" spans="1:10 15716:15739" s="9" customFormat="1" ht="38.5" customHeight="1" x14ac:dyDescent="0.35">
      <c r="A394" s="14"/>
      <c r="B394" s="6"/>
      <c r="C394" s="13"/>
      <c r="D394" s="12"/>
      <c r="E394" s="23"/>
      <c r="F394" s="11"/>
      <c r="G394" s="11"/>
      <c r="H394" s="11"/>
      <c r="I394" s="21"/>
      <c r="J394" s="11"/>
      <c r="WFL394" s="10"/>
      <c r="WFM394" s="10"/>
      <c r="WFN394" s="10"/>
      <c r="WFO394" s="10"/>
      <c r="WFP394" s="10"/>
      <c r="WFQ394" s="10"/>
      <c r="WFR394" s="10"/>
      <c r="WFS394" s="10"/>
      <c r="WFT394" s="10"/>
      <c r="WFU394" s="10"/>
      <c r="WFV394" s="10"/>
      <c r="WFW394" s="10"/>
      <c r="WFX394" s="10"/>
      <c r="WFY394" s="10"/>
      <c r="WFZ394" s="10"/>
      <c r="WGA394" s="10"/>
      <c r="WGB394" s="10"/>
      <c r="WGC394" s="10"/>
      <c r="WGD394" s="10"/>
      <c r="WGE394" s="10"/>
      <c r="WGF394" s="10"/>
      <c r="WGG394" s="10"/>
      <c r="WGH394" s="10"/>
      <c r="WGI394" s="10"/>
    </row>
    <row r="395" spans="1:10 15716:15739" s="9" customFormat="1" ht="38.5" customHeight="1" x14ac:dyDescent="0.35">
      <c r="A395" s="14"/>
      <c r="B395" s="6"/>
      <c r="C395" s="13"/>
      <c r="D395" s="12"/>
      <c r="E395" s="23"/>
      <c r="F395" s="11"/>
      <c r="G395" s="11"/>
      <c r="H395" s="11"/>
      <c r="I395" s="21"/>
      <c r="J395" s="11"/>
      <c r="WFL395" s="10"/>
      <c r="WFM395" s="10"/>
      <c r="WFN395" s="10"/>
      <c r="WFO395" s="10"/>
      <c r="WFP395" s="10"/>
      <c r="WFQ395" s="10"/>
      <c r="WFR395" s="10"/>
      <c r="WFS395" s="10"/>
      <c r="WFT395" s="10"/>
      <c r="WFU395" s="10"/>
      <c r="WFV395" s="10"/>
      <c r="WFW395" s="10"/>
      <c r="WFX395" s="10"/>
      <c r="WFY395" s="10"/>
      <c r="WFZ395" s="10"/>
      <c r="WGA395" s="10"/>
      <c r="WGB395" s="10"/>
      <c r="WGC395" s="10"/>
      <c r="WGD395" s="10"/>
      <c r="WGE395" s="10"/>
      <c r="WGF395" s="10"/>
      <c r="WGG395" s="10"/>
      <c r="WGH395" s="10"/>
      <c r="WGI395" s="10"/>
    </row>
    <row r="396" spans="1:10 15716:15739" s="9" customFormat="1" ht="38.5" customHeight="1" x14ac:dyDescent="0.35">
      <c r="A396" s="14"/>
      <c r="B396" s="6"/>
      <c r="C396" s="13"/>
      <c r="D396" s="12"/>
      <c r="E396" s="23"/>
      <c r="F396" s="11"/>
      <c r="G396" s="11"/>
      <c r="H396" s="11"/>
      <c r="I396" s="21"/>
      <c r="J396" s="11"/>
      <c r="WFL396" s="10"/>
      <c r="WFM396" s="10"/>
      <c r="WFN396" s="10"/>
      <c r="WFO396" s="10"/>
      <c r="WFP396" s="10"/>
      <c r="WFQ396" s="10"/>
      <c r="WFR396" s="10"/>
      <c r="WFS396" s="10"/>
      <c r="WFT396" s="10"/>
      <c r="WFU396" s="10"/>
      <c r="WFV396" s="10"/>
      <c r="WFW396" s="10"/>
      <c r="WFX396" s="10"/>
      <c r="WFY396" s="10"/>
      <c r="WFZ396" s="10"/>
      <c r="WGA396" s="10"/>
      <c r="WGB396" s="10"/>
      <c r="WGC396" s="10"/>
      <c r="WGD396" s="10"/>
      <c r="WGE396" s="10"/>
      <c r="WGF396" s="10"/>
      <c r="WGG396" s="10"/>
      <c r="WGH396" s="10"/>
      <c r="WGI396" s="10"/>
    </row>
    <row r="397" spans="1:10 15716:15739" s="9" customFormat="1" ht="38.5" customHeight="1" x14ac:dyDescent="0.35">
      <c r="A397" s="14"/>
      <c r="B397" s="6"/>
      <c r="C397" s="13"/>
      <c r="D397" s="12"/>
      <c r="E397" s="23"/>
      <c r="F397" s="11"/>
      <c r="G397" s="11"/>
      <c r="H397" s="11"/>
      <c r="I397" s="21"/>
      <c r="J397" s="11"/>
      <c r="WFL397" s="10"/>
      <c r="WFM397" s="10"/>
      <c r="WFN397" s="10"/>
      <c r="WFO397" s="10"/>
      <c r="WFP397" s="10"/>
      <c r="WFQ397" s="10"/>
      <c r="WFR397" s="10"/>
      <c r="WFS397" s="10"/>
      <c r="WFT397" s="10"/>
      <c r="WFU397" s="10"/>
      <c r="WFV397" s="10"/>
      <c r="WFW397" s="10"/>
      <c r="WFX397" s="10"/>
      <c r="WFY397" s="10"/>
      <c r="WFZ397" s="10"/>
      <c r="WGA397" s="10"/>
      <c r="WGB397" s="10"/>
      <c r="WGC397" s="10"/>
      <c r="WGD397" s="10"/>
      <c r="WGE397" s="10"/>
      <c r="WGF397" s="10"/>
      <c r="WGG397" s="10"/>
      <c r="WGH397" s="10"/>
      <c r="WGI397" s="10"/>
    </row>
    <row r="398" spans="1:10 15716:15739" s="9" customFormat="1" ht="38.5" customHeight="1" x14ac:dyDescent="0.35">
      <c r="A398" s="14"/>
      <c r="B398" s="6"/>
      <c r="C398" s="13"/>
      <c r="D398" s="12"/>
      <c r="E398" s="23"/>
      <c r="F398" s="11"/>
      <c r="G398" s="11"/>
      <c r="H398" s="11"/>
      <c r="I398" s="21"/>
      <c r="J398" s="11"/>
      <c r="WFL398" s="10"/>
      <c r="WFM398" s="10"/>
      <c r="WFN398" s="10"/>
      <c r="WFO398" s="10"/>
      <c r="WFP398" s="10"/>
      <c r="WFQ398" s="10"/>
      <c r="WFR398" s="10"/>
      <c r="WFS398" s="10"/>
      <c r="WFT398" s="10"/>
      <c r="WFU398" s="10"/>
      <c r="WFV398" s="10"/>
      <c r="WFW398" s="10"/>
      <c r="WFX398" s="10"/>
      <c r="WFY398" s="10"/>
      <c r="WFZ398" s="10"/>
      <c r="WGA398" s="10"/>
      <c r="WGB398" s="10"/>
      <c r="WGC398" s="10"/>
      <c r="WGD398" s="10"/>
      <c r="WGE398" s="10"/>
      <c r="WGF398" s="10"/>
      <c r="WGG398" s="10"/>
      <c r="WGH398" s="10"/>
      <c r="WGI398" s="10"/>
    </row>
    <row r="399" spans="1:10 15716:15739" s="9" customFormat="1" ht="38.5" customHeight="1" x14ac:dyDescent="0.35">
      <c r="A399" s="14"/>
      <c r="B399" s="6"/>
      <c r="C399" s="13"/>
      <c r="D399" s="12"/>
      <c r="E399" s="23"/>
      <c r="F399" s="11"/>
      <c r="G399" s="11"/>
      <c r="H399" s="11"/>
      <c r="I399" s="21"/>
      <c r="J399" s="11"/>
      <c r="WFL399" s="10"/>
      <c r="WFM399" s="10"/>
      <c r="WFN399" s="10"/>
      <c r="WFO399" s="10"/>
      <c r="WFP399" s="10"/>
      <c r="WFQ399" s="10"/>
      <c r="WFR399" s="10"/>
      <c r="WFS399" s="10"/>
      <c r="WFT399" s="10"/>
      <c r="WFU399" s="10"/>
      <c r="WFV399" s="10"/>
      <c r="WFW399" s="10"/>
      <c r="WFX399" s="10"/>
      <c r="WFY399" s="10"/>
      <c r="WFZ399" s="10"/>
      <c r="WGA399" s="10"/>
      <c r="WGB399" s="10"/>
      <c r="WGC399" s="10"/>
      <c r="WGD399" s="10"/>
      <c r="WGE399" s="10"/>
      <c r="WGF399" s="10"/>
      <c r="WGG399" s="10"/>
      <c r="WGH399" s="10"/>
      <c r="WGI399" s="10"/>
    </row>
    <row r="400" spans="1:10 15716:15739" s="9" customFormat="1" ht="38.5" customHeight="1" x14ac:dyDescent="0.35">
      <c r="A400" s="14"/>
      <c r="B400" s="6"/>
      <c r="C400" s="13"/>
      <c r="D400" s="12"/>
      <c r="E400" s="23"/>
      <c r="F400" s="11"/>
      <c r="G400" s="11"/>
      <c r="H400" s="11"/>
      <c r="I400" s="21"/>
      <c r="J400" s="11"/>
      <c r="WFL400" s="10"/>
      <c r="WFM400" s="10"/>
      <c r="WFN400" s="10"/>
      <c r="WFO400" s="10"/>
      <c r="WFP400" s="10"/>
      <c r="WFQ400" s="10"/>
      <c r="WFR400" s="10"/>
      <c r="WFS400" s="10"/>
      <c r="WFT400" s="10"/>
      <c r="WFU400" s="10"/>
      <c r="WFV400" s="10"/>
      <c r="WFW400" s="10"/>
      <c r="WFX400" s="10"/>
      <c r="WFY400" s="10"/>
      <c r="WFZ400" s="10"/>
      <c r="WGA400" s="10"/>
      <c r="WGB400" s="10"/>
      <c r="WGC400" s="10"/>
      <c r="WGD400" s="10"/>
      <c r="WGE400" s="10"/>
      <c r="WGF400" s="10"/>
      <c r="WGG400" s="10"/>
      <c r="WGH400" s="10"/>
      <c r="WGI400" s="10"/>
    </row>
    <row r="401" spans="1:10 15716:15739" s="9" customFormat="1" ht="38.5" customHeight="1" x14ac:dyDescent="0.35">
      <c r="A401" s="14"/>
      <c r="B401" s="6"/>
      <c r="C401" s="13"/>
      <c r="D401" s="12"/>
      <c r="E401" s="23"/>
      <c r="F401" s="11"/>
      <c r="G401" s="11"/>
      <c r="H401" s="11"/>
      <c r="I401" s="21"/>
      <c r="J401" s="11"/>
      <c r="WFL401" s="10"/>
      <c r="WFM401" s="10"/>
      <c r="WFN401" s="10"/>
      <c r="WFO401" s="10"/>
      <c r="WFP401" s="10"/>
      <c r="WFQ401" s="10"/>
      <c r="WFR401" s="10"/>
      <c r="WFS401" s="10"/>
      <c r="WFT401" s="10"/>
      <c r="WFU401" s="10"/>
      <c r="WFV401" s="10"/>
      <c r="WFW401" s="10"/>
      <c r="WFX401" s="10"/>
      <c r="WFY401" s="10"/>
      <c r="WFZ401" s="10"/>
      <c r="WGA401" s="10"/>
      <c r="WGB401" s="10"/>
      <c r="WGC401" s="10"/>
      <c r="WGD401" s="10"/>
      <c r="WGE401" s="10"/>
      <c r="WGF401" s="10"/>
      <c r="WGG401" s="10"/>
      <c r="WGH401" s="10"/>
      <c r="WGI401" s="10"/>
    </row>
    <row r="402" spans="1:10 15716:15739" s="9" customFormat="1" ht="38.5" customHeight="1" x14ac:dyDescent="0.35">
      <c r="A402" s="14"/>
      <c r="B402" s="6"/>
      <c r="C402" s="13"/>
      <c r="D402" s="12"/>
      <c r="E402" s="23"/>
      <c r="F402" s="11"/>
      <c r="G402" s="11"/>
      <c r="H402" s="11"/>
      <c r="I402" s="21"/>
      <c r="J402" s="11"/>
      <c r="WFL402" s="10"/>
      <c r="WFM402" s="10"/>
      <c r="WFN402" s="10"/>
      <c r="WFO402" s="10"/>
      <c r="WFP402" s="10"/>
      <c r="WFQ402" s="10"/>
      <c r="WFR402" s="10"/>
      <c r="WFS402" s="10"/>
      <c r="WFT402" s="10"/>
      <c r="WFU402" s="10"/>
      <c r="WFV402" s="10"/>
      <c r="WFW402" s="10"/>
      <c r="WFX402" s="10"/>
      <c r="WFY402" s="10"/>
      <c r="WFZ402" s="10"/>
      <c r="WGA402" s="10"/>
      <c r="WGB402" s="10"/>
      <c r="WGC402" s="10"/>
      <c r="WGD402" s="10"/>
      <c r="WGE402" s="10"/>
      <c r="WGF402" s="10"/>
      <c r="WGG402" s="10"/>
      <c r="WGH402" s="10"/>
      <c r="WGI402" s="10"/>
    </row>
    <row r="403" spans="1:10 15716:15739" s="9" customFormat="1" ht="38.5" customHeight="1" x14ac:dyDescent="0.35">
      <c r="A403" s="14"/>
      <c r="B403" s="6"/>
      <c r="C403" s="13"/>
      <c r="D403" s="12"/>
      <c r="E403" s="23"/>
      <c r="F403" s="11"/>
      <c r="G403" s="11"/>
      <c r="H403" s="11"/>
      <c r="I403" s="21"/>
      <c r="J403" s="11"/>
      <c r="WFL403" s="10"/>
      <c r="WFM403" s="10"/>
      <c r="WFN403" s="10"/>
      <c r="WFO403" s="10"/>
      <c r="WFP403" s="10"/>
      <c r="WFQ403" s="10"/>
      <c r="WFR403" s="10"/>
      <c r="WFS403" s="10"/>
      <c r="WFT403" s="10"/>
      <c r="WFU403" s="10"/>
      <c r="WFV403" s="10"/>
      <c r="WFW403" s="10"/>
      <c r="WFX403" s="10"/>
      <c r="WFY403" s="10"/>
      <c r="WFZ403" s="10"/>
      <c r="WGA403" s="10"/>
      <c r="WGB403" s="10"/>
      <c r="WGC403" s="10"/>
      <c r="WGD403" s="10"/>
      <c r="WGE403" s="10"/>
      <c r="WGF403" s="10"/>
      <c r="WGG403" s="10"/>
      <c r="WGH403" s="10"/>
      <c r="WGI403" s="10"/>
    </row>
    <row r="404" spans="1:10 15716:15739" s="9" customFormat="1" ht="38.5" customHeight="1" x14ac:dyDescent="0.35">
      <c r="A404" s="14"/>
      <c r="B404" s="6"/>
      <c r="C404" s="13"/>
      <c r="D404" s="12"/>
      <c r="E404" s="23"/>
      <c r="F404" s="11"/>
      <c r="G404" s="11"/>
      <c r="H404" s="11"/>
      <c r="I404" s="21"/>
      <c r="J404" s="11"/>
      <c r="WFL404" s="10"/>
      <c r="WFM404" s="10"/>
      <c r="WFN404" s="10"/>
      <c r="WFO404" s="10"/>
      <c r="WFP404" s="10"/>
      <c r="WFQ404" s="10"/>
      <c r="WFR404" s="10"/>
      <c r="WFS404" s="10"/>
      <c r="WFT404" s="10"/>
      <c r="WFU404" s="10"/>
      <c r="WFV404" s="10"/>
      <c r="WFW404" s="10"/>
      <c r="WFX404" s="10"/>
      <c r="WFY404" s="10"/>
      <c r="WFZ404" s="10"/>
      <c r="WGA404" s="10"/>
      <c r="WGB404" s="10"/>
      <c r="WGC404" s="10"/>
      <c r="WGD404" s="10"/>
      <c r="WGE404" s="10"/>
      <c r="WGF404" s="10"/>
      <c r="WGG404" s="10"/>
      <c r="WGH404" s="10"/>
      <c r="WGI404" s="10"/>
    </row>
    <row r="405" spans="1:10 15716:15739" s="9" customFormat="1" ht="38.5" customHeight="1" x14ac:dyDescent="0.35">
      <c r="A405" s="14"/>
      <c r="B405" s="6"/>
      <c r="C405" s="13"/>
      <c r="D405" s="12"/>
      <c r="E405" s="23"/>
      <c r="F405" s="11"/>
      <c r="G405" s="11"/>
      <c r="H405" s="11"/>
      <c r="I405" s="21"/>
      <c r="J405" s="11"/>
      <c r="WFL405" s="10"/>
      <c r="WFM405" s="10"/>
      <c r="WFN405" s="10"/>
      <c r="WFO405" s="10"/>
      <c r="WFP405" s="10"/>
      <c r="WFQ405" s="10"/>
      <c r="WFR405" s="10"/>
      <c r="WFS405" s="10"/>
      <c r="WFT405" s="10"/>
      <c r="WFU405" s="10"/>
      <c r="WFV405" s="10"/>
      <c r="WFW405" s="10"/>
      <c r="WFX405" s="10"/>
      <c r="WFY405" s="10"/>
      <c r="WFZ405" s="10"/>
      <c r="WGA405" s="10"/>
      <c r="WGB405" s="10"/>
      <c r="WGC405" s="10"/>
      <c r="WGD405" s="10"/>
      <c r="WGE405" s="10"/>
      <c r="WGF405" s="10"/>
      <c r="WGG405" s="10"/>
      <c r="WGH405" s="10"/>
      <c r="WGI405" s="10"/>
    </row>
    <row r="406" spans="1:10 15716:15739" s="9" customFormat="1" ht="38.5" customHeight="1" x14ac:dyDescent="0.35">
      <c r="A406" s="14"/>
      <c r="B406" s="6"/>
      <c r="C406" s="13"/>
      <c r="D406" s="12"/>
      <c r="E406" s="23"/>
      <c r="F406" s="11"/>
      <c r="G406" s="11"/>
      <c r="H406" s="11"/>
      <c r="I406" s="21"/>
      <c r="J406" s="11"/>
      <c r="WFL406" s="10"/>
      <c r="WFM406" s="10"/>
      <c r="WFN406" s="10"/>
      <c r="WFO406" s="10"/>
      <c r="WFP406" s="10"/>
      <c r="WFQ406" s="10"/>
      <c r="WFR406" s="10"/>
      <c r="WFS406" s="10"/>
      <c r="WFT406" s="10"/>
      <c r="WFU406" s="10"/>
      <c r="WFV406" s="10"/>
      <c r="WFW406" s="10"/>
      <c r="WFX406" s="10"/>
      <c r="WFY406" s="10"/>
      <c r="WFZ406" s="10"/>
      <c r="WGA406" s="10"/>
      <c r="WGB406" s="10"/>
      <c r="WGC406" s="10"/>
      <c r="WGD406" s="10"/>
      <c r="WGE406" s="10"/>
      <c r="WGF406" s="10"/>
      <c r="WGG406" s="10"/>
      <c r="WGH406" s="10"/>
      <c r="WGI406" s="10"/>
    </row>
    <row r="407" spans="1:10 15716:15739" s="9" customFormat="1" ht="38.5" customHeight="1" x14ac:dyDescent="0.35">
      <c r="A407" s="14"/>
      <c r="B407" s="6"/>
      <c r="C407" s="13"/>
      <c r="D407" s="12"/>
      <c r="E407" s="23"/>
      <c r="F407" s="11"/>
      <c r="G407" s="11"/>
      <c r="H407" s="11"/>
      <c r="I407" s="21"/>
      <c r="J407" s="11"/>
      <c r="WFL407" s="10"/>
      <c r="WFM407" s="10"/>
      <c r="WFN407" s="10"/>
      <c r="WFO407" s="10"/>
      <c r="WFP407" s="10"/>
      <c r="WFQ407" s="10"/>
      <c r="WFR407" s="10"/>
      <c r="WFS407" s="10"/>
      <c r="WFT407" s="10"/>
      <c r="WFU407" s="10"/>
      <c r="WFV407" s="10"/>
      <c r="WFW407" s="10"/>
      <c r="WFX407" s="10"/>
      <c r="WFY407" s="10"/>
      <c r="WFZ407" s="10"/>
      <c r="WGA407" s="10"/>
      <c r="WGB407" s="10"/>
      <c r="WGC407" s="10"/>
      <c r="WGD407" s="10"/>
      <c r="WGE407" s="10"/>
      <c r="WGF407" s="10"/>
      <c r="WGG407" s="10"/>
      <c r="WGH407" s="10"/>
      <c r="WGI407" s="10"/>
    </row>
    <row r="408" spans="1:10 15716:15739" s="9" customFormat="1" ht="38.5" customHeight="1" x14ac:dyDescent="0.35">
      <c r="A408" s="14"/>
      <c r="B408" s="6"/>
      <c r="C408" s="13"/>
      <c r="D408" s="12"/>
      <c r="E408" s="23"/>
      <c r="F408" s="11"/>
      <c r="G408" s="11"/>
      <c r="H408" s="11"/>
      <c r="I408" s="21"/>
      <c r="J408" s="11"/>
      <c r="WFL408" s="10"/>
      <c r="WFM408" s="10"/>
      <c r="WFN408" s="10"/>
      <c r="WFO408" s="10"/>
      <c r="WFP408" s="10"/>
      <c r="WFQ408" s="10"/>
      <c r="WFR408" s="10"/>
      <c r="WFS408" s="10"/>
      <c r="WFT408" s="10"/>
      <c r="WFU408" s="10"/>
      <c r="WFV408" s="10"/>
      <c r="WFW408" s="10"/>
      <c r="WFX408" s="10"/>
      <c r="WFY408" s="10"/>
      <c r="WFZ408" s="10"/>
      <c r="WGA408" s="10"/>
      <c r="WGB408" s="10"/>
      <c r="WGC408" s="10"/>
      <c r="WGD408" s="10"/>
      <c r="WGE408" s="10"/>
      <c r="WGF408" s="10"/>
      <c r="WGG408" s="10"/>
      <c r="WGH408" s="10"/>
      <c r="WGI408" s="10"/>
    </row>
    <row r="409" spans="1:10 15716:15739" s="9" customFormat="1" ht="38.5" customHeight="1" x14ac:dyDescent="0.35">
      <c r="A409" s="14"/>
      <c r="B409" s="6"/>
      <c r="C409" s="13"/>
      <c r="D409" s="12"/>
      <c r="E409" s="23"/>
      <c r="F409" s="11"/>
      <c r="G409" s="11"/>
      <c r="H409" s="11"/>
      <c r="I409" s="21"/>
      <c r="J409" s="11"/>
      <c r="WFL409" s="10"/>
      <c r="WFM409" s="10"/>
      <c r="WFN409" s="10"/>
      <c r="WFO409" s="10"/>
      <c r="WFP409" s="10"/>
      <c r="WFQ409" s="10"/>
      <c r="WFR409" s="10"/>
      <c r="WFS409" s="10"/>
      <c r="WFT409" s="10"/>
      <c r="WFU409" s="10"/>
      <c r="WFV409" s="10"/>
      <c r="WFW409" s="10"/>
      <c r="WFX409" s="10"/>
      <c r="WFY409" s="10"/>
      <c r="WFZ409" s="10"/>
      <c r="WGA409" s="10"/>
      <c r="WGB409" s="10"/>
      <c r="WGC409" s="10"/>
      <c r="WGD409" s="10"/>
      <c r="WGE409" s="10"/>
      <c r="WGF409" s="10"/>
      <c r="WGG409" s="10"/>
      <c r="WGH409" s="10"/>
      <c r="WGI409" s="10"/>
    </row>
    <row r="410" spans="1:10 15716:15739" s="9" customFormat="1" ht="38.5" customHeight="1" x14ac:dyDescent="0.35">
      <c r="A410" s="14"/>
      <c r="B410" s="6"/>
      <c r="C410" s="13"/>
      <c r="D410" s="12"/>
      <c r="E410" s="23"/>
      <c r="F410" s="11"/>
      <c r="G410" s="11"/>
      <c r="H410" s="11"/>
      <c r="I410" s="21"/>
      <c r="J410" s="11"/>
      <c r="WFL410" s="10"/>
      <c r="WFM410" s="10"/>
      <c r="WFN410" s="10"/>
      <c r="WFO410" s="10"/>
      <c r="WFP410" s="10"/>
      <c r="WFQ410" s="10"/>
      <c r="WFR410" s="10"/>
      <c r="WFS410" s="10"/>
      <c r="WFT410" s="10"/>
      <c r="WFU410" s="10"/>
      <c r="WFV410" s="10"/>
      <c r="WFW410" s="10"/>
      <c r="WFX410" s="10"/>
      <c r="WFY410" s="10"/>
      <c r="WFZ410" s="10"/>
      <c r="WGA410" s="10"/>
      <c r="WGB410" s="10"/>
      <c r="WGC410" s="10"/>
      <c r="WGD410" s="10"/>
      <c r="WGE410" s="10"/>
      <c r="WGF410" s="10"/>
      <c r="WGG410" s="10"/>
      <c r="WGH410" s="10"/>
      <c r="WGI410" s="10"/>
    </row>
    <row r="411" spans="1:10 15716:15739" s="9" customFormat="1" ht="38.5" customHeight="1" x14ac:dyDescent="0.35">
      <c r="A411" s="14"/>
      <c r="B411" s="6"/>
      <c r="C411" s="13"/>
      <c r="D411" s="12"/>
      <c r="E411" s="23"/>
      <c r="F411" s="11"/>
      <c r="G411" s="11"/>
      <c r="H411" s="11"/>
      <c r="I411" s="21"/>
      <c r="J411" s="11"/>
      <c r="WFL411" s="10"/>
      <c r="WFM411" s="10"/>
      <c r="WFN411" s="10"/>
      <c r="WFO411" s="10"/>
      <c r="WFP411" s="10"/>
      <c r="WFQ411" s="10"/>
      <c r="WFR411" s="10"/>
      <c r="WFS411" s="10"/>
      <c r="WFT411" s="10"/>
      <c r="WFU411" s="10"/>
      <c r="WFV411" s="10"/>
      <c r="WFW411" s="10"/>
      <c r="WFX411" s="10"/>
      <c r="WFY411" s="10"/>
      <c r="WFZ411" s="10"/>
      <c r="WGA411" s="10"/>
      <c r="WGB411" s="10"/>
      <c r="WGC411" s="10"/>
      <c r="WGD411" s="10"/>
      <c r="WGE411" s="10"/>
      <c r="WGF411" s="10"/>
      <c r="WGG411" s="10"/>
      <c r="WGH411" s="10"/>
      <c r="WGI411" s="10"/>
    </row>
    <row r="412" spans="1:10 15716:15739" s="9" customFormat="1" ht="38.5" customHeight="1" x14ac:dyDescent="0.35">
      <c r="A412" s="14"/>
      <c r="B412" s="6"/>
      <c r="C412" s="13"/>
      <c r="D412" s="12"/>
      <c r="E412" s="23"/>
      <c r="F412" s="11"/>
      <c r="G412" s="11"/>
      <c r="H412" s="11"/>
      <c r="I412" s="21"/>
      <c r="J412" s="11"/>
      <c r="WFL412" s="10"/>
      <c r="WFM412" s="10"/>
      <c r="WFN412" s="10"/>
      <c r="WFO412" s="10"/>
      <c r="WFP412" s="10"/>
      <c r="WFQ412" s="10"/>
      <c r="WFR412" s="10"/>
      <c r="WFS412" s="10"/>
      <c r="WFT412" s="10"/>
      <c r="WFU412" s="10"/>
      <c r="WFV412" s="10"/>
      <c r="WFW412" s="10"/>
      <c r="WFX412" s="10"/>
      <c r="WFY412" s="10"/>
      <c r="WFZ412" s="10"/>
      <c r="WGA412" s="10"/>
      <c r="WGB412" s="10"/>
      <c r="WGC412" s="10"/>
      <c r="WGD412" s="10"/>
      <c r="WGE412" s="10"/>
      <c r="WGF412" s="10"/>
      <c r="WGG412" s="10"/>
      <c r="WGH412" s="10"/>
      <c r="WGI412" s="10"/>
    </row>
    <row r="413" spans="1:10 15716:15739" s="9" customFormat="1" ht="38.5" customHeight="1" x14ac:dyDescent="0.35">
      <c r="A413" s="14"/>
      <c r="B413" s="6"/>
      <c r="C413" s="13"/>
      <c r="D413" s="12"/>
      <c r="E413" s="23"/>
      <c r="F413" s="11"/>
      <c r="G413" s="11"/>
      <c r="H413" s="11"/>
      <c r="I413" s="21"/>
      <c r="J413" s="11"/>
      <c r="WFL413" s="10"/>
      <c r="WFM413" s="10"/>
      <c r="WFN413" s="10"/>
      <c r="WFO413" s="10"/>
      <c r="WFP413" s="10"/>
      <c r="WFQ413" s="10"/>
      <c r="WFR413" s="10"/>
      <c r="WFS413" s="10"/>
      <c r="WFT413" s="10"/>
      <c r="WFU413" s="10"/>
      <c r="WFV413" s="10"/>
      <c r="WFW413" s="10"/>
      <c r="WFX413" s="10"/>
      <c r="WFY413" s="10"/>
      <c r="WFZ413" s="10"/>
      <c r="WGA413" s="10"/>
      <c r="WGB413" s="10"/>
      <c r="WGC413" s="10"/>
      <c r="WGD413" s="10"/>
      <c r="WGE413" s="10"/>
      <c r="WGF413" s="10"/>
      <c r="WGG413" s="10"/>
      <c r="WGH413" s="10"/>
      <c r="WGI413" s="10"/>
    </row>
    <row r="414" spans="1:10 15716:15739" s="9" customFormat="1" ht="38.5" customHeight="1" x14ac:dyDescent="0.35">
      <c r="A414" s="14"/>
      <c r="B414" s="6"/>
      <c r="C414" s="13"/>
      <c r="D414" s="12"/>
      <c r="E414" s="23"/>
      <c r="F414" s="11"/>
      <c r="G414" s="11"/>
      <c r="H414" s="11"/>
      <c r="I414" s="21"/>
      <c r="J414" s="11"/>
      <c r="WFL414" s="10"/>
      <c r="WFM414" s="10"/>
      <c r="WFN414" s="10"/>
      <c r="WFO414" s="10"/>
      <c r="WFP414" s="10"/>
      <c r="WFQ414" s="10"/>
      <c r="WFR414" s="10"/>
      <c r="WFS414" s="10"/>
      <c r="WFT414" s="10"/>
      <c r="WFU414" s="10"/>
      <c r="WFV414" s="10"/>
      <c r="WFW414" s="10"/>
      <c r="WFX414" s="10"/>
      <c r="WFY414" s="10"/>
      <c r="WFZ414" s="10"/>
      <c r="WGA414" s="10"/>
      <c r="WGB414" s="10"/>
      <c r="WGC414" s="10"/>
      <c r="WGD414" s="10"/>
      <c r="WGE414" s="10"/>
      <c r="WGF414" s="10"/>
      <c r="WGG414" s="10"/>
      <c r="WGH414" s="10"/>
      <c r="WGI414" s="10"/>
    </row>
    <row r="415" spans="1:10 15716:15739" s="9" customFormat="1" ht="38.5" customHeight="1" x14ac:dyDescent="0.35">
      <c r="A415" s="14"/>
      <c r="B415" s="6"/>
      <c r="C415" s="13"/>
      <c r="D415" s="12"/>
      <c r="E415" s="23"/>
      <c r="F415" s="11"/>
      <c r="G415" s="11"/>
      <c r="H415" s="11"/>
      <c r="I415" s="21"/>
      <c r="J415" s="11"/>
      <c r="WFL415" s="10"/>
      <c r="WFM415" s="10"/>
      <c r="WFN415" s="10"/>
      <c r="WFO415" s="10"/>
      <c r="WFP415" s="10"/>
      <c r="WFQ415" s="10"/>
      <c r="WFR415" s="10"/>
      <c r="WFS415" s="10"/>
      <c r="WFT415" s="10"/>
      <c r="WFU415" s="10"/>
      <c r="WFV415" s="10"/>
      <c r="WFW415" s="10"/>
      <c r="WFX415" s="10"/>
      <c r="WFY415" s="10"/>
      <c r="WFZ415" s="10"/>
      <c r="WGA415" s="10"/>
      <c r="WGB415" s="10"/>
      <c r="WGC415" s="10"/>
      <c r="WGD415" s="10"/>
      <c r="WGE415" s="10"/>
      <c r="WGF415" s="10"/>
      <c r="WGG415" s="10"/>
      <c r="WGH415" s="10"/>
      <c r="WGI415" s="10"/>
    </row>
    <row r="416" spans="1:10 15716:15739" s="9" customFormat="1" ht="38.5" customHeight="1" x14ac:dyDescent="0.35">
      <c r="A416" s="14"/>
      <c r="B416" s="6"/>
      <c r="C416" s="13"/>
      <c r="D416" s="12"/>
      <c r="E416" s="23"/>
      <c r="F416" s="11"/>
      <c r="G416" s="11"/>
      <c r="H416" s="11"/>
      <c r="I416" s="21"/>
      <c r="J416" s="11"/>
      <c r="WFL416" s="10"/>
      <c r="WFM416" s="10"/>
      <c r="WFN416" s="10"/>
      <c r="WFO416" s="10"/>
      <c r="WFP416" s="10"/>
      <c r="WFQ416" s="10"/>
      <c r="WFR416" s="10"/>
      <c r="WFS416" s="10"/>
      <c r="WFT416" s="10"/>
      <c r="WFU416" s="10"/>
      <c r="WFV416" s="10"/>
      <c r="WFW416" s="10"/>
      <c r="WFX416" s="10"/>
      <c r="WFY416" s="10"/>
      <c r="WFZ416" s="10"/>
      <c r="WGA416" s="10"/>
      <c r="WGB416" s="10"/>
      <c r="WGC416" s="10"/>
      <c r="WGD416" s="10"/>
      <c r="WGE416" s="10"/>
      <c r="WGF416" s="10"/>
      <c r="WGG416" s="10"/>
      <c r="WGH416" s="10"/>
      <c r="WGI416" s="10"/>
    </row>
    <row r="417" spans="1:10 15716:15739" s="9" customFormat="1" ht="38.5" customHeight="1" x14ac:dyDescent="0.35">
      <c r="A417" s="14"/>
      <c r="B417" s="6"/>
      <c r="C417" s="13"/>
      <c r="D417" s="12"/>
      <c r="E417" s="23"/>
      <c r="F417" s="11"/>
      <c r="G417" s="11"/>
      <c r="H417" s="11"/>
      <c r="I417" s="21"/>
      <c r="J417" s="11"/>
      <c r="WFL417" s="10"/>
      <c r="WFM417" s="10"/>
      <c r="WFN417" s="10"/>
      <c r="WFO417" s="10"/>
      <c r="WFP417" s="10"/>
      <c r="WFQ417" s="10"/>
      <c r="WFR417" s="10"/>
      <c r="WFS417" s="10"/>
      <c r="WFT417" s="10"/>
      <c r="WFU417" s="10"/>
      <c r="WFV417" s="10"/>
      <c r="WFW417" s="10"/>
      <c r="WFX417" s="10"/>
      <c r="WFY417" s="10"/>
      <c r="WFZ417" s="10"/>
      <c r="WGA417" s="10"/>
      <c r="WGB417" s="10"/>
      <c r="WGC417" s="10"/>
      <c r="WGD417" s="10"/>
      <c r="WGE417" s="10"/>
      <c r="WGF417" s="10"/>
      <c r="WGG417" s="10"/>
      <c r="WGH417" s="10"/>
      <c r="WGI417" s="10"/>
    </row>
    <row r="418" spans="1:10 15716:15739" s="9" customFormat="1" ht="38.5" customHeight="1" x14ac:dyDescent="0.35">
      <c r="A418" s="14"/>
      <c r="B418" s="6"/>
      <c r="C418" s="13"/>
      <c r="D418" s="12"/>
      <c r="E418" s="23"/>
      <c r="F418" s="11"/>
      <c r="G418" s="11"/>
      <c r="H418" s="11"/>
      <c r="I418" s="21"/>
      <c r="J418" s="11"/>
      <c r="WFL418" s="10"/>
      <c r="WFM418" s="10"/>
      <c r="WFN418" s="10"/>
      <c r="WFO418" s="10"/>
      <c r="WFP418" s="10"/>
      <c r="WFQ418" s="10"/>
      <c r="WFR418" s="10"/>
      <c r="WFS418" s="10"/>
      <c r="WFT418" s="10"/>
      <c r="WFU418" s="10"/>
      <c r="WFV418" s="10"/>
      <c r="WFW418" s="10"/>
      <c r="WFX418" s="10"/>
      <c r="WFY418" s="10"/>
      <c r="WFZ418" s="10"/>
      <c r="WGA418" s="10"/>
      <c r="WGB418" s="10"/>
      <c r="WGC418" s="10"/>
      <c r="WGD418" s="10"/>
      <c r="WGE418" s="10"/>
      <c r="WGF418" s="10"/>
      <c r="WGG418" s="10"/>
      <c r="WGH418" s="10"/>
      <c r="WGI418" s="10"/>
    </row>
    <row r="419" spans="1:10 15716:15739" s="9" customFormat="1" ht="38.5" customHeight="1" x14ac:dyDescent="0.35">
      <c r="A419" s="14"/>
      <c r="B419" s="6"/>
      <c r="C419" s="13"/>
      <c r="D419" s="12"/>
      <c r="E419" s="23"/>
      <c r="F419" s="11"/>
      <c r="G419" s="11"/>
      <c r="H419" s="11"/>
      <c r="I419" s="21"/>
      <c r="J419" s="11"/>
      <c r="WFL419" s="10"/>
      <c r="WFM419" s="10"/>
      <c r="WFN419" s="10"/>
      <c r="WFO419" s="10"/>
      <c r="WFP419" s="10"/>
      <c r="WFQ419" s="10"/>
      <c r="WFR419" s="10"/>
      <c r="WFS419" s="10"/>
      <c r="WFT419" s="10"/>
      <c r="WFU419" s="10"/>
      <c r="WFV419" s="10"/>
      <c r="WFW419" s="10"/>
      <c r="WFX419" s="10"/>
      <c r="WFY419" s="10"/>
      <c r="WFZ419" s="10"/>
      <c r="WGA419" s="10"/>
      <c r="WGB419" s="10"/>
      <c r="WGC419" s="10"/>
      <c r="WGD419" s="10"/>
      <c r="WGE419" s="10"/>
      <c r="WGF419" s="10"/>
      <c r="WGG419" s="10"/>
      <c r="WGH419" s="10"/>
      <c r="WGI419" s="10"/>
    </row>
    <row r="420" spans="1:10 15716:15739" s="9" customFormat="1" ht="38.5" customHeight="1" x14ac:dyDescent="0.35">
      <c r="A420" s="14"/>
      <c r="B420" s="6"/>
      <c r="C420" s="13"/>
      <c r="D420" s="12"/>
      <c r="E420" s="23"/>
      <c r="F420" s="11"/>
      <c r="G420" s="11"/>
      <c r="H420" s="11"/>
      <c r="I420" s="21"/>
      <c r="J420" s="11"/>
      <c r="WFL420" s="10"/>
      <c r="WFM420" s="10"/>
      <c r="WFN420" s="10"/>
      <c r="WFO420" s="10"/>
      <c r="WFP420" s="10"/>
      <c r="WFQ420" s="10"/>
      <c r="WFR420" s="10"/>
      <c r="WFS420" s="10"/>
      <c r="WFT420" s="10"/>
      <c r="WFU420" s="10"/>
      <c r="WFV420" s="10"/>
      <c r="WFW420" s="10"/>
      <c r="WFX420" s="10"/>
      <c r="WFY420" s="10"/>
      <c r="WFZ420" s="10"/>
      <c r="WGA420" s="10"/>
      <c r="WGB420" s="10"/>
      <c r="WGC420" s="10"/>
      <c r="WGD420" s="10"/>
      <c r="WGE420" s="10"/>
      <c r="WGF420" s="10"/>
      <c r="WGG420" s="10"/>
      <c r="WGH420" s="10"/>
      <c r="WGI420" s="10"/>
    </row>
    <row r="421" spans="1:10 15716:15739" s="9" customFormat="1" ht="38.5" customHeight="1" x14ac:dyDescent="0.35">
      <c r="A421" s="14"/>
      <c r="B421" s="6"/>
      <c r="C421" s="13"/>
      <c r="D421" s="12"/>
      <c r="E421" s="23"/>
      <c r="F421" s="11"/>
      <c r="G421" s="11"/>
      <c r="H421" s="11"/>
      <c r="I421" s="21"/>
      <c r="J421" s="11"/>
      <c r="WFL421" s="10"/>
      <c r="WFM421" s="10"/>
      <c r="WFN421" s="10"/>
      <c r="WFO421" s="10"/>
      <c r="WFP421" s="10"/>
      <c r="WFQ421" s="10"/>
      <c r="WFR421" s="10"/>
      <c r="WFS421" s="10"/>
      <c r="WFT421" s="10"/>
      <c r="WFU421" s="10"/>
      <c r="WFV421" s="10"/>
      <c r="WFW421" s="10"/>
      <c r="WFX421" s="10"/>
      <c r="WFY421" s="10"/>
      <c r="WFZ421" s="10"/>
      <c r="WGA421" s="10"/>
      <c r="WGB421" s="10"/>
      <c r="WGC421" s="10"/>
      <c r="WGD421" s="10"/>
      <c r="WGE421" s="10"/>
      <c r="WGF421" s="10"/>
      <c r="WGG421" s="10"/>
      <c r="WGH421" s="10"/>
      <c r="WGI421" s="10"/>
    </row>
    <row r="422" spans="1:10 15716:15739" s="9" customFormat="1" ht="38.5" customHeight="1" x14ac:dyDescent="0.35">
      <c r="A422" s="14"/>
      <c r="B422" s="6"/>
      <c r="C422" s="13"/>
      <c r="D422" s="12"/>
      <c r="E422" s="23"/>
      <c r="F422" s="11"/>
      <c r="G422" s="11"/>
      <c r="H422" s="11"/>
      <c r="I422" s="21"/>
      <c r="J422" s="11"/>
      <c r="WFL422" s="10"/>
      <c r="WFM422" s="10"/>
      <c r="WFN422" s="10"/>
      <c r="WFO422" s="10"/>
      <c r="WFP422" s="10"/>
      <c r="WFQ422" s="10"/>
      <c r="WFR422" s="10"/>
      <c r="WFS422" s="10"/>
      <c r="WFT422" s="10"/>
      <c r="WFU422" s="10"/>
      <c r="WFV422" s="10"/>
      <c r="WFW422" s="10"/>
      <c r="WFX422" s="10"/>
      <c r="WFY422" s="10"/>
      <c r="WFZ422" s="10"/>
      <c r="WGA422" s="10"/>
      <c r="WGB422" s="10"/>
      <c r="WGC422" s="10"/>
      <c r="WGD422" s="10"/>
      <c r="WGE422" s="10"/>
      <c r="WGF422" s="10"/>
      <c r="WGG422" s="10"/>
      <c r="WGH422" s="10"/>
      <c r="WGI422" s="10"/>
    </row>
    <row r="423" spans="1:10 15716:15739" s="9" customFormat="1" ht="38.5" customHeight="1" x14ac:dyDescent="0.35">
      <c r="A423" s="14"/>
      <c r="B423" s="6"/>
      <c r="C423" s="13"/>
      <c r="D423" s="12"/>
      <c r="E423" s="23"/>
      <c r="F423" s="11"/>
      <c r="G423" s="11"/>
      <c r="H423" s="11"/>
      <c r="I423" s="21"/>
      <c r="J423" s="11"/>
      <c r="WFL423" s="10"/>
      <c r="WFM423" s="10"/>
      <c r="WFN423" s="10"/>
      <c r="WFO423" s="10"/>
      <c r="WFP423" s="10"/>
      <c r="WFQ423" s="10"/>
      <c r="WFR423" s="10"/>
      <c r="WFS423" s="10"/>
      <c r="WFT423" s="10"/>
      <c r="WFU423" s="10"/>
      <c r="WFV423" s="10"/>
      <c r="WFW423" s="10"/>
      <c r="WFX423" s="10"/>
      <c r="WFY423" s="10"/>
      <c r="WFZ423" s="10"/>
      <c r="WGA423" s="10"/>
      <c r="WGB423" s="10"/>
      <c r="WGC423" s="10"/>
      <c r="WGD423" s="10"/>
      <c r="WGE423" s="10"/>
      <c r="WGF423" s="10"/>
      <c r="WGG423" s="10"/>
      <c r="WGH423" s="10"/>
      <c r="WGI423" s="10"/>
    </row>
    <row r="424" spans="1:10 15716:15739" s="9" customFormat="1" ht="38.5" customHeight="1" x14ac:dyDescent="0.35">
      <c r="A424" s="14"/>
      <c r="B424" s="6"/>
      <c r="C424" s="13"/>
      <c r="D424" s="12"/>
      <c r="E424" s="23"/>
      <c r="F424" s="11"/>
      <c r="G424" s="11"/>
      <c r="H424" s="11"/>
      <c r="I424" s="21"/>
      <c r="J424" s="11"/>
      <c r="WFL424" s="10"/>
      <c r="WFM424" s="10"/>
      <c r="WFN424" s="10"/>
      <c r="WFO424" s="10"/>
      <c r="WFP424" s="10"/>
      <c r="WFQ424" s="10"/>
      <c r="WFR424" s="10"/>
      <c r="WFS424" s="10"/>
      <c r="WFT424" s="10"/>
      <c r="WFU424" s="10"/>
      <c r="WFV424" s="10"/>
      <c r="WFW424" s="10"/>
      <c r="WFX424" s="10"/>
      <c r="WFY424" s="10"/>
      <c r="WFZ424" s="10"/>
      <c r="WGA424" s="10"/>
      <c r="WGB424" s="10"/>
      <c r="WGC424" s="10"/>
      <c r="WGD424" s="10"/>
      <c r="WGE424" s="10"/>
      <c r="WGF424" s="10"/>
      <c r="WGG424" s="10"/>
      <c r="WGH424" s="10"/>
      <c r="WGI424" s="10"/>
    </row>
    <row r="425" spans="1:10 15716:15739" s="9" customFormat="1" ht="38.5" customHeight="1" x14ac:dyDescent="0.35">
      <c r="A425" s="14"/>
      <c r="B425" s="6"/>
      <c r="C425" s="13"/>
      <c r="D425" s="12"/>
      <c r="E425" s="23"/>
      <c r="F425" s="11"/>
      <c r="G425" s="11"/>
      <c r="H425" s="11"/>
      <c r="I425" s="21"/>
      <c r="J425" s="11"/>
      <c r="WFL425" s="10"/>
      <c r="WFM425" s="10"/>
      <c r="WFN425" s="10"/>
      <c r="WFO425" s="10"/>
      <c r="WFP425" s="10"/>
      <c r="WFQ425" s="10"/>
      <c r="WFR425" s="10"/>
      <c r="WFS425" s="10"/>
      <c r="WFT425" s="10"/>
      <c r="WFU425" s="10"/>
      <c r="WFV425" s="10"/>
      <c r="WFW425" s="10"/>
      <c r="WFX425" s="10"/>
      <c r="WFY425" s="10"/>
      <c r="WFZ425" s="10"/>
      <c r="WGA425" s="10"/>
      <c r="WGB425" s="10"/>
      <c r="WGC425" s="10"/>
      <c r="WGD425" s="10"/>
      <c r="WGE425" s="10"/>
      <c r="WGF425" s="10"/>
      <c r="WGG425" s="10"/>
      <c r="WGH425" s="10"/>
      <c r="WGI425" s="10"/>
    </row>
    <row r="426" spans="1:10 15716:15739" s="9" customFormat="1" ht="38.5" customHeight="1" x14ac:dyDescent="0.35">
      <c r="A426" s="14"/>
      <c r="B426" s="6"/>
      <c r="C426" s="13"/>
      <c r="D426" s="12"/>
      <c r="E426" s="23"/>
      <c r="F426" s="11"/>
      <c r="G426" s="11"/>
      <c r="H426" s="11"/>
      <c r="I426" s="21"/>
      <c r="J426" s="11"/>
      <c r="WFL426" s="10"/>
      <c r="WFM426" s="10"/>
      <c r="WFN426" s="10"/>
      <c r="WFO426" s="10"/>
      <c r="WFP426" s="10"/>
      <c r="WFQ426" s="10"/>
      <c r="WFR426" s="10"/>
      <c r="WFS426" s="10"/>
      <c r="WFT426" s="10"/>
      <c r="WFU426" s="10"/>
      <c r="WFV426" s="10"/>
      <c r="WFW426" s="10"/>
      <c r="WFX426" s="10"/>
      <c r="WFY426" s="10"/>
      <c r="WFZ426" s="10"/>
      <c r="WGA426" s="10"/>
      <c r="WGB426" s="10"/>
      <c r="WGC426" s="10"/>
      <c r="WGD426" s="10"/>
      <c r="WGE426" s="10"/>
      <c r="WGF426" s="10"/>
      <c r="WGG426" s="10"/>
      <c r="WGH426" s="10"/>
      <c r="WGI426" s="10"/>
    </row>
    <row r="427" spans="1:10 15716:15739" s="9" customFormat="1" ht="38.5" customHeight="1" x14ac:dyDescent="0.35">
      <c r="A427" s="14"/>
      <c r="B427" s="6"/>
      <c r="C427" s="13"/>
      <c r="D427" s="12"/>
      <c r="E427" s="23"/>
      <c r="F427" s="11"/>
      <c r="G427" s="11"/>
      <c r="H427" s="11"/>
      <c r="I427" s="21"/>
      <c r="J427" s="11"/>
      <c r="WFL427" s="10"/>
      <c r="WFM427" s="10"/>
      <c r="WFN427" s="10"/>
      <c r="WFO427" s="10"/>
      <c r="WFP427" s="10"/>
      <c r="WFQ427" s="10"/>
      <c r="WFR427" s="10"/>
      <c r="WFS427" s="10"/>
      <c r="WFT427" s="10"/>
      <c r="WFU427" s="10"/>
      <c r="WFV427" s="10"/>
      <c r="WFW427" s="10"/>
      <c r="WFX427" s="10"/>
      <c r="WFY427" s="10"/>
      <c r="WFZ427" s="10"/>
      <c r="WGA427" s="10"/>
      <c r="WGB427" s="10"/>
      <c r="WGC427" s="10"/>
      <c r="WGD427" s="10"/>
      <c r="WGE427" s="10"/>
      <c r="WGF427" s="10"/>
      <c r="WGG427" s="10"/>
      <c r="WGH427" s="10"/>
      <c r="WGI427" s="10"/>
    </row>
    <row r="428" spans="1:10 15716:15739" s="9" customFormat="1" ht="38.5" customHeight="1" x14ac:dyDescent="0.35">
      <c r="A428" s="14"/>
      <c r="B428" s="6"/>
      <c r="C428" s="13"/>
      <c r="D428" s="12"/>
      <c r="E428" s="23"/>
      <c r="F428" s="11"/>
      <c r="G428" s="11"/>
      <c r="H428" s="11"/>
      <c r="I428" s="21"/>
      <c r="J428" s="11"/>
      <c r="WFL428" s="10"/>
      <c r="WFM428" s="10"/>
      <c r="WFN428" s="10"/>
      <c r="WFO428" s="10"/>
      <c r="WFP428" s="10"/>
      <c r="WFQ428" s="10"/>
      <c r="WFR428" s="10"/>
      <c r="WFS428" s="10"/>
      <c r="WFT428" s="10"/>
      <c r="WFU428" s="10"/>
      <c r="WFV428" s="10"/>
      <c r="WFW428" s="10"/>
      <c r="WFX428" s="10"/>
      <c r="WFY428" s="10"/>
      <c r="WFZ428" s="10"/>
      <c r="WGA428" s="10"/>
      <c r="WGB428" s="10"/>
      <c r="WGC428" s="10"/>
      <c r="WGD428" s="10"/>
      <c r="WGE428" s="10"/>
      <c r="WGF428" s="10"/>
      <c r="WGG428" s="10"/>
      <c r="WGH428" s="10"/>
      <c r="WGI428" s="10"/>
    </row>
    <row r="429" spans="1:10 15716:15739" s="9" customFormat="1" ht="38.5" customHeight="1" x14ac:dyDescent="0.35">
      <c r="A429" s="14"/>
      <c r="B429" s="6"/>
      <c r="C429" s="13"/>
      <c r="D429" s="12"/>
      <c r="E429" s="23"/>
      <c r="F429" s="11"/>
      <c r="G429" s="11"/>
      <c r="H429" s="11"/>
      <c r="I429" s="21"/>
      <c r="J429" s="11"/>
      <c r="WFL429" s="10"/>
      <c r="WFM429" s="10"/>
      <c r="WFN429" s="10"/>
      <c r="WFO429" s="10"/>
      <c r="WFP429" s="10"/>
      <c r="WFQ429" s="10"/>
      <c r="WFR429" s="10"/>
      <c r="WFS429" s="10"/>
      <c r="WFT429" s="10"/>
      <c r="WFU429" s="10"/>
      <c r="WFV429" s="10"/>
      <c r="WFW429" s="10"/>
      <c r="WFX429" s="10"/>
      <c r="WFY429" s="10"/>
      <c r="WFZ429" s="10"/>
      <c r="WGA429" s="10"/>
      <c r="WGB429" s="10"/>
      <c r="WGC429" s="10"/>
      <c r="WGD429" s="10"/>
      <c r="WGE429" s="10"/>
      <c r="WGF429" s="10"/>
      <c r="WGG429" s="10"/>
      <c r="WGH429" s="10"/>
      <c r="WGI429" s="10"/>
    </row>
    <row r="430" spans="1:10 15716:15739" s="9" customFormat="1" ht="38.5" customHeight="1" x14ac:dyDescent="0.35">
      <c r="A430" s="14"/>
      <c r="B430" s="6"/>
      <c r="C430" s="13"/>
      <c r="D430" s="12"/>
      <c r="E430" s="23"/>
      <c r="F430" s="11"/>
      <c r="G430" s="11"/>
      <c r="H430" s="11"/>
      <c r="I430" s="21"/>
      <c r="J430" s="11"/>
      <c r="WFL430" s="10"/>
      <c r="WFM430" s="10"/>
      <c r="WFN430" s="10"/>
      <c r="WFO430" s="10"/>
      <c r="WFP430" s="10"/>
      <c r="WFQ430" s="10"/>
      <c r="WFR430" s="10"/>
      <c r="WFS430" s="10"/>
      <c r="WFT430" s="10"/>
      <c r="WFU430" s="10"/>
      <c r="WFV430" s="10"/>
      <c r="WFW430" s="10"/>
      <c r="WFX430" s="10"/>
      <c r="WFY430" s="10"/>
      <c r="WFZ430" s="10"/>
      <c r="WGA430" s="10"/>
      <c r="WGB430" s="10"/>
      <c r="WGC430" s="10"/>
      <c r="WGD430" s="10"/>
      <c r="WGE430" s="10"/>
      <c r="WGF430" s="10"/>
      <c r="WGG430" s="10"/>
      <c r="WGH430" s="10"/>
      <c r="WGI430" s="10"/>
    </row>
    <row r="431" spans="1:10 15716:15739" s="9" customFormat="1" ht="38.5" customHeight="1" x14ac:dyDescent="0.35">
      <c r="A431" s="14"/>
      <c r="B431" s="6"/>
      <c r="C431" s="13"/>
      <c r="D431" s="12"/>
      <c r="E431" s="23"/>
      <c r="F431" s="11"/>
      <c r="G431" s="11"/>
      <c r="H431" s="11"/>
      <c r="I431" s="21"/>
      <c r="J431" s="11"/>
      <c r="WFL431" s="10"/>
      <c r="WFM431" s="10"/>
      <c r="WFN431" s="10"/>
      <c r="WFO431" s="10"/>
      <c r="WFP431" s="10"/>
      <c r="WFQ431" s="10"/>
      <c r="WFR431" s="10"/>
      <c r="WFS431" s="10"/>
      <c r="WFT431" s="10"/>
      <c r="WFU431" s="10"/>
      <c r="WFV431" s="10"/>
      <c r="WFW431" s="10"/>
      <c r="WFX431" s="10"/>
      <c r="WFY431" s="10"/>
      <c r="WFZ431" s="10"/>
      <c r="WGA431" s="10"/>
      <c r="WGB431" s="10"/>
      <c r="WGC431" s="10"/>
      <c r="WGD431" s="10"/>
      <c r="WGE431" s="10"/>
      <c r="WGF431" s="10"/>
      <c r="WGG431" s="10"/>
      <c r="WGH431" s="10"/>
      <c r="WGI431" s="10"/>
    </row>
    <row r="432" spans="1:10 15716:15739" s="9" customFormat="1" ht="38.5" customHeight="1" x14ac:dyDescent="0.35">
      <c r="A432" s="14"/>
      <c r="B432" s="6"/>
      <c r="C432" s="13"/>
      <c r="D432" s="12"/>
      <c r="E432" s="23"/>
      <c r="F432" s="11"/>
      <c r="G432" s="11"/>
      <c r="H432" s="11"/>
      <c r="I432" s="21"/>
      <c r="J432" s="11"/>
      <c r="WFL432" s="10"/>
      <c r="WFM432" s="10"/>
      <c r="WFN432" s="10"/>
      <c r="WFO432" s="10"/>
      <c r="WFP432" s="10"/>
      <c r="WFQ432" s="10"/>
      <c r="WFR432" s="10"/>
      <c r="WFS432" s="10"/>
      <c r="WFT432" s="10"/>
      <c r="WFU432" s="10"/>
      <c r="WFV432" s="10"/>
      <c r="WFW432" s="10"/>
      <c r="WFX432" s="10"/>
      <c r="WFY432" s="10"/>
      <c r="WFZ432" s="10"/>
      <c r="WGA432" s="10"/>
      <c r="WGB432" s="10"/>
      <c r="WGC432" s="10"/>
      <c r="WGD432" s="10"/>
      <c r="WGE432" s="10"/>
      <c r="WGF432" s="10"/>
      <c r="WGG432" s="10"/>
      <c r="WGH432" s="10"/>
      <c r="WGI432" s="10"/>
    </row>
    <row r="433" spans="1:10 15716:15739" s="9" customFormat="1" ht="38.5" customHeight="1" x14ac:dyDescent="0.35">
      <c r="A433" s="14"/>
      <c r="B433" s="6"/>
      <c r="C433" s="13"/>
      <c r="D433" s="12"/>
      <c r="E433" s="23"/>
      <c r="F433" s="11"/>
      <c r="G433" s="11"/>
      <c r="H433" s="11"/>
      <c r="I433" s="21"/>
      <c r="J433" s="11"/>
      <c r="WFL433" s="10"/>
      <c r="WFM433" s="10"/>
      <c r="WFN433" s="10"/>
      <c r="WFO433" s="10"/>
      <c r="WFP433" s="10"/>
      <c r="WFQ433" s="10"/>
      <c r="WFR433" s="10"/>
      <c r="WFS433" s="10"/>
      <c r="WFT433" s="10"/>
      <c r="WFU433" s="10"/>
      <c r="WFV433" s="10"/>
      <c r="WFW433" s="10"/>
      <c r="WFX433" s="10"/>
      <c r="WFY433" s="10"/>
      <c r="WFZ433" s="10"/>
      <c r="WGA433" s="10"/>
      <c r="WGB433" s="10"/>
      <c r="WGC433" s="10"/>
      <c r="WGD433" s="10"/>
      <c r="WGE433" s="10"/>
      <c r="WGF433" s="10"/>
      <c r="WGG433" s="10"/>
      <c r="WGH433" s="10"/>
      <c r="WGI433" s="10"/>
    </row>
    <row r="434" spans="1:10 15716:15739" s="9" customFormat="1" ht="38.5" customHeight="1" x14ac:dyDescent="0.35">
      <c r="A434" s="14"/>
      <c r="B434" s="6"/>
      <c r="C434" s="13"/>
      <c r="D434" s="12"/>
      <c r="E434" s="23"/>
      <c r="F434" s="11"/>
      <c r="G434" s="11"/>
      <c r="H434" s="11"/>
      <c r="I434" s="21"/>
      <c r="J434" s="11"/>
      <c r="WFL434" s="10"/>
      <c r="WFM434" s="10"/>
      <c r="WFN434" s="10"/>
      <c r="WFO434" s="10"/>
      <c r="WFP434" s="10"/>
      <c r="WFQ434" s="10"/>
      <c r="WFR434" s="10"/>
      <c r="WFS434" s="10"/>
      <c r="WFT434" s="10"/>
      <c r="WFU434" s="10"/>
      <c r="WFV434" s="10"/>
      <c r="WFW434" s="10"/>
      <c r="WFX434" s="10"/>
      <c r="WFY434" s="10"/>
      <c r="WFZ434" s="10"/>
      <c r="WGA434" s="10"/>
      <c r="WGB434" s="10"/>
      <c r="WGC434" s="10"/>
      <c r="WGD434" s="10"/>
      <c r="WGE434" s="10"/>
      <c r="WGF434" s="10"/>
      <c r="WGG434" s="10"/>
      <c r="WGH434" s="10"/>
      <c r="WGI434" s="10"/>
    </row>
    <row r="435" spans="1:10 15716:15739" s="9" customFormat="1" ht="38.5" customHeight="1" x14ac:dyDescent="0.35">
      <c r="A435" s="14"/>
      <c r="B435" s="6"/>
      <c r="C435" s="13"/>
      <c r="D435" s="12"/>
      <c r="E435" s="23"/>
      <c r="F435" s="11"/>
      <c r="G435" s="11"/>
      <c r="H435" s="11"/>
      <c r="I435" s="21"/>
      <c r="J435" s="11"/>
      <c r="WFL435" s="10"/>
      <c r="WFM435" s="10"/>
      <c r="WFN435" s="10"/>
      <c r="WFO435" s="10"/>
      <c r="WFP435" s="10"/>
      <c r="WFQ435" s="10"/>
      <c r="WFR435" s="10"/>
      <c r="WFS435" s="10"/>
      <c r="WFT435" s="10"/>
      <c r="WFU435" s="10"/>
      <c r="WFV435" s="10"/>
      <c r="WFW435" s="10"/>
      <c r="WFX435" s="10"/>
      <c r="WFY435" s="10"/>
      <c r="WFZ435" s="10"/>
      <c r="WGA435" s="10"/>
      <c r="WGB435" s="10"/>
      <c r="WGC435" s="10"/>
      <c r="WGD435" s="10"/>
      <c r="WGE435" s="10"/>
      <c r="WGF435" s="10"/>
      <c r="WGG435" s="10"/>
      <c r="WGH435" s="10"/>
      <c r="WGI435" s="10"/>
    </row>
    <row r="436" spans="1:10 15716:15739" s="9" customFormat="1" ht="38.5" customHeight="1" x14ac:dyDescent="0.35">
      <c r="A436" s="14"/>
      <c r="B436" s="6"/>
      <c r="C436" s="13"/>
      <c r="D436" s="12"/>
      <c r="E436" s="23"/>
      <c r="F436" s="11"/>
      <c r="G436" s="11"/>
      <c r="H436" s="11"/>
      <c r="I436" s="21"/>
      <c r="J436" s="11"/>
      <c r="WFL436" s="10"/>
      <c r="WFM436" s="10"/>
      <c r="WFN436" s="10"/>
      <c r="WFO436" s="10"/>
      <c r="WFP436" s="10"/>
      <c r="WFQ436" s="10"/>
      <c r="WFR436" s="10"/>
      <c r="WFS436" s="10"/>
      <c r="WFT436" s="10"/>
      <c r="WFU436" s="10"/>
      <c r="WFV436" s="10"/>
      <c r="WFW436" s="10"/>
      <c r="WFX436" s="10"/>
      <c r="WFY436" s="10"/>
      <c r="WFZ436" s="10"/>
      <c r="WGA436" s="10"/>
      <c r="WGB436" s="10"/>
      <c r="WGC436" s="10"/>
      <c r="WGD436" s="10"/>
      <c r="WGE436" s="10"/>
      <c r="WGF436" s="10"/>
      <c r="WGG436" s="10"/>
      <c r="WGH436" s="10"/>
      <c r="WGI436" s="10"/>
    </row>
    <row r="437" spans="1:10 15716:15739" s="9" customFormat="1" ht="38.5" customHeight="1" x14ac:dyDescent="0.35">
      <c r="A437" s="14"/>
      <c r="B437" s="6"/>
      <c r="C437" s="13"/>
      <c r="D437" s="12"/>
      <c r="E437" s="23"/>
      <c r="F437" s="11"/>
      <c r="G437" s="11"/>
      <c r="H437" s="11"/>
      <c r="I437" s="21"/>
      <c r="J437" s="11"/>
      <c r="WFL437" s="10"/>
      <c r="WFM437" s="10"/>
      <c r="WFN437" s="10"/>
      <c r="WFO437" s="10"/>
      <c r="WFP437" s="10"/>
      <c r="WFQ437" s="10"/>
      <c r="WFR437" s="10"/>
      <c r="WFS437" s="10"/>
      <c r="WFT437" s="10"/>
      <c r="WFU437" s="10"/>
      <c r="WFV437" s="10"/>
      <c r="WFW437" s="10"/>
      <c r="WFX437" s="10"/>
      <c r="WFY437" s="10"/>
      <c r="WFZ437" s="10"/>
      <c r="WGA437" s="10"/>
      <c r="WGB437" s="10"/>
      <c r="WGC437" s="10"/>
      <c r="WGD437" s="10"/>
      <c r="WGE437" s="10"/>
      <c r="WGF437" s="10"/>
      <c r="WGG437" s="10"/>
      <c r="WGH437" s="10"/>
      <c r="WGI437" s="10"/>
    </row>
    <row r="438" spans="1:10 15716:15739" s="9" customFormat="1" ht="38.5" customHeight="1" x14ac:dyDescent="0.35">
      <c r="A438" s="14"/>
      <c r="B438" s="6"/>
      <c r="C438" s="13"/>
      <c r="D438" s="12"/>
      <c r="E438" s="23"/>
      <c r="F438" s="11"/>
      <c r="G438" s="11"/>
      <c r="H438" s="11"/>
      <c r="I438" s="21"/>
      <c r="J438" s="11"/>
      <c r="WFL438" s="10"/>
      <c r="WFM438" s="10"/>
      <c r="WFN438" s="10"/>
      <c r="WFO438" s="10"/>
      <c r="WFP438" s="10"/>
      <c r="WFQ438" s="10"/>
      <c r="WFR438" s="10"/>
      <c r="WFS438" s="10"/>
      <c r="WFT438" s="10"/>
      <c r="WFU438" s="10"/>
      <c r="WFV438" s="10"/>
      <c r="WFW438" s="10"/>
      <c r="WFX438" s="10"/>
      <c r="WFY438" s="10"/>
      <c r="WFZ438" s="10"/>
      <c r="WGA438" s="10"/>
      <c r="WGB438" s="10"/>
      <c r="WGC438" s="10"/>
      <c r="WGD438" s="10"/>
      <c r="WGE438" s="10"/>
      <c r="WGF438" s="10"/>
      <c r="WGG438" s="10"/>
      <c r="WGH438" s="10"/>
      <c r="WGI438" s="10"/>
    </row>
    <row r="439" spans="1:10 15716:15739" s="9" customFormat="1" ht="38.5" customHeight="1" x14ac:dyDescent="0.35">
      <c r="A439" s="14"/>
      <c r="B439" s="6"/>
      <c r="C439" s="13"/>
      <c r="D439" s="12"/>
      <c r="E439" s="23"/>
      <c r="F439" s="11"/>
      <c r="G439" s="11"/>
      <c r="H439" s="11"/>
      <c r="I439" s="21"/>
      <c r="J439" s="11"/>
      <c r="WFL439" s="10"/>
      <c r="WFM439" s="10"/>
      <c r="WFN439" s="10"/>
      <c r="WFO439" s="10"/>
      <c r="WFP439" s="10"/>
      <c r="WFQ439" s="10"/>
      <c r="WFR439" s="10"/>
      <c r="WFS439" s="10"/>
      <c r="WFT439" s="10"/>
      <c r="WFU439" s="10"/>
      <c r="WFV439" s="10"/>
      <c r="WFW439" s="10"/>
      <c r="WFX439" s="10"/>
      <c r="WFY439" s="10"/>
      <c r="WFZ439" s="10"/>
      <c r="WGA439" s="10"/>
      <c r="WGB439" s="10"/>
      <c r="WGC439" s="10"/>
      <c r="WGD439" s="10"/>
      <c r="WGE439" s="10"/>
      <c r="WGF439" s="10"/>
      <c r="WGG439" s="10"/>
      <c r="WGH439" s="10"/>
      <c r="WGI439" s="10"/>
    </row>
    <row r="440" spans="1:10 15716:15739" s="9" customFormat="1" ht="38.5" customHeight="1" x14ac:dyDescent="0.35">
      <c r="A440" s="14"/>
      <c r="B440" s="6"/>
      <c r="C440" s="13"/>
      <c r="D440" s="12"/>
      <c r="E440" s="23"/>
      <c r="F440" s="11"/>
      <c r="G440" s="11"/>
      <c r="H440" s="11"/>
      <c r="I440" s="21"/>
      <c r="J440" s="11"/>
      <c r="WFL440" s="10"/>
      <c r="WFM440" s="10"/>
      <c r="WFN440" s="10"/>
      <c r="WFO440" s="10"/>
      <c r="WFP440" s="10"/>
      <c r="WFQ440" s="10"/>
      <c r="WFR440" s="10"/>
      <c r="WFS440" s="10"/>
      <c r="WFT440" s="10"/>
      <c r="WFU440" s="10"/>
      <c r="WFV440" s="10"/>
      <c r="WFW440" s="10"/>
      <c r="WFX440" s="10"/>
      <c r="WFY440" s="10"/>
      <c r="WFZ440" s="10"/>
      <c r="WGA440" s="10"/>
      <c r="WGB440" s="10"/>
      <c r="WGC440" s="10"/>
      <c r="WGD440" s="10"/>
      <c r="WGE440" s="10"/>
      <c r="WGF440" s="10"/>
      <c r="WGG440" s="10"/>
      <c r="WGH440" s="10"/>
      <c r="WGI440" s="10"/>
    </row>
    <row r="441" spans="1:10 15716:15739" s="9" customFormat="1" ht="38.5" customHeight="1" x14ac:dyDescent="0.35">
      <c r="A441" s="14"/>
      <c r="B441" s="6"/>
      <c r="C441" s="13"/>
      <c r="D441" s="12"/>
      <c r="E441" s="23"/>
      <c r="F441" s="11"/>
      <c r="G441" s="11"/>
      <c r="H441" s="11"/>
      <c r="I441" s="21"/>
      <c r="J441" s="11"/>
      <c r="WFL441" s="10"/>
      <c r="WFM441" s="10"/>
      <c r="WFN441" s="10"/>
      <c r="WFO441" s="10"/>
      <c r="WFP441" s="10"/>
      <c r="WFQ441" s="10"/>
      <c r="WFR441" s="10"/>
      <c r="WFS441" s="10"/>
      <c r="WFT441" s="10"/>
      <c r="WFU441" s="10"/>
      <c r="WFV441" s="10"/>
      <c r="WFW441" s="10"/>
      <c r="WFX441" s="10"/>
      <c r="WFY441" s="10"/>
      <c r="WFZ441" s="10"/>
      <c r="WGA441" s="10"/>
      <c r="WGB441" s="10"/>
      <c r="WGC441" s="10"/>
      <c r="WGD441" s="10"/>
      <c r="WGE441" s="10"/>
      <c r="WGF441" s="10"/>
      <c r="WGG441" s="10"/>
      <c r="WGH441" s="10"/>
      <c r="WGI441" s="10"/>
    </row>
    <row r="442" spans="1:10 15716:15739" s="9" customFormat="1" ht="38.5" customHeight="1" x14ac:dyDescent="0.35">
      <c r="A442" s="14"/>
      <c r="B442" s="6"/>
      <c r="C442" s="13"/>
      <c r="D442" s="12"/>
      <c r="E442" s="23"/>
      <c r="F442" s="11"/>
      <c r="G442" s="11"/>
      <c r="H442" s="11"/>
      <c r="I442" s="21"/>
      <c r="J442" s="11"/>
      <c r="WFL442" s="10"/>
      <c r="WFM442" s="10"/>
      <c r="WFN442" s="10"/>
      <c r="WFO442" s="10"/>
      <c r="WFP442" s="10"/>
      <c r="WFQ442" s="10"/>
      <c r="WFR442" s="10"/>
      <c r="WFS442" s="10"/>
      <c r="WFT442" s="10"/>
      <c r="WFU442" s="10"/>
      <c r="WFV442" s="10"/>
      <c r="WFW442" s="10"/>
      <c r="WFX442" s="10"/>
      <c r="WFY442" s="10"/>
      <c r="WFZ442" s="10"/>
      <c r="WGA442" s="10"/>
      <c r="WGB442" s="10"/>
      <c r="WGC442" s="10"/>
      <c r="WGD442" s="10"/>
      <c r="WGE442" s="10"/>
      <c r="WGF442" s="10"/>
      <c r="WGG442" s="10"/>
      <c r="WGH442" s="10"/>
      <c r="WGI442" s="10"/>
    </row>
    <row r="443" spans="1:10 15716:15739" s="9" customFormat="1" ht="38.5" customHeight="1" x14ac:dyDescent="0.35">
      <c r="A443" s="14"/>
      <c r="B443" s="6"/>
      <c r="C443" s="13"/>
      <c r="D443" s="12"/>
      <c r="E443" s="23"/>
      <c r="F443" s="11"/>
      <c r="G443" s="11"/>
      <c r="H443" s="11"/>
      <c r="I443" s="21"/>
      <c r="J443" s="11"/>
      <c r="WFL443" s="10"/>
      <c r="WFM443" s="10"/>
      <c r="WFN443" s="10"/>
      <c r="WFO443" s="10"/>
      <c r="WFP443" s="10"/>
      <c r="WFQ443" s="10"/>
      <c r="WFR443" s="10"/>
      <c r="WFS443" s="10"/>
      <c r="WFT443" s="10"/>
      <c r="WFU443" s="10"/>
      <c r="WFV443" s="10"/>
      <c r="WFW443" s="10"/>
      <c r="WFX443" s="10"/>
      <c r="WFY443" s="10"/>
      <c r="WFZ443" s="10"/>
      <c r="WGA443" s="10"/>
      <c r="WGB443" s="10"/>
      <c r="WGC443" s="10"/>
      <c r="WGD443" s="10"/>
      <c r="WGE443" s="10"/>
      <c r="WGF443" s="10"/>
      <c r="WGG443" s="10"/>
      <c r="WGH443" s="10"/>
      <c r="WGI443" s="10"/>
    </row>
    <row r="444" spans="1:10 15716:15739" s="9" customFormat="1" ht="38.5" customHeight="1" x14ac:dyDescent="0.35">
      <c r="A444" s="14"/>
      <c r="B444" s="6"/>
      <c r="C444" s="13"/>
      <c r="D444" s="12"/>
      <c r="E444" s="23"/>
      <c r="F444" s="11"/>
      <c r="G444" s="11"/>
      <c r="H444" s="11"/>
      <c r="I444" s="21"/>
      <c r="J444" s="11"/>
      <c r="WFL444" s="10"/>
      <c r="WFM444" s="10"/>
      <c r="WFN444" s="10"/>
      <c r="WFO444" s="10"/>
      <c r="WFP444" s="10"/>
      <c r="WFQ444" s="10"/>
      <c r="WFR444" s="10"/>
      <c r="WFS444" s="10"/>
      <c r="WFT444" s="10"/>
      <c r="WFU444" s="10"/>
      <c r="WFV444" s="10"/>
      <c r="WFW444" s="10"/>
      <c r="WFX444" s="10"/>
      <c r="WFY444" s="10"/>
      <c r="WFZ444" s="10"/>
      <c r="WGA444" s="10"/>
      <c r="WGB444" s="10"/>
      <c r="WGC444" s="10"/>
      <c r="WGD444" s="10"/>
      <c r="WGE444" s="10"/>
      <c r="WGF444" s="10"/>
      <c r="WGG444" s="10"/>
      <c r="WGH444" s="10"/>
      <c r="WGI444" s="10"/>
    </row>
    <row r="445" spans="1:10 15716:15739" s="9" customFormat="1" ht="38.5" customHeight="1" x14ac:dyDescent="0.35">
      <c r="A445" s="14"/>
      <c r="B445" s="6"/>
      <c r="C445" s="13"/>
      <c r="D445" s="12"/>
      <c r="E445" s="23"/>
      <c r="F445" s="11"/>
      <c r="G445" s="11"/>
      <c r="H445" s="11"/>
      <c r="I445" s="21"/>
      <c r="J445" s="11"/>
      <c r="WFL445" s="10"/>
      <c r="WFM445" s="10"/>
      <c r="WFN445" s="10"/>
      <c r="WFO445" s="10"/>
      <c r="WFP445" s="10"/>
      <c r="WFQ445" s="10"/>
      <c r="WFR445" s="10"/>
      <c r="WFS445" s="10"/>
      <c r="WFT445" s="10"/>
      <c r="WFU445" s="10"/>
      <c r="WFV445" s="10"/>
      <c r="WFW445" s="10"/>
      <c r="WFX445" s="10"/>
      <c r="WFY445" s="10"/>
      <c r="WFZ445" s="10"/>
      <c r="WGA445" s="10"/>
      <c r="WGB445" s="10"/>
      <c r="WGC445" s="10"/>
      <c r="WGD445" s="10"/>
      <c r="WGE445" s="10"/>
      <c r="WGF445" s="10"/>
      <c r="WGG445" s="10"/>
      <c r="WGH445" s="10"/>
      <c r="WGI445" s="10"/>
    </row>
    <row r="446" spans="1:10 15716:15739" s="9" customFormat="1" ht="38.5" customHeight="1" x14ac:dyDescent="0.35">
      <c r="A446" s="14"/>
      <c r="B446" s="6"/>
      <c r="C446" s="13"/>
      <c r="D446" s="12"/>
      <c r="E446" s="23"/>
      <c r="F446" s="11"/>
      <c r="G446" s="11"/>
      <c r="H446" s="11"/>
      <c r="I446" s="21"/>
      <c r="J446" s="11"/>
      <c r="WFL446" s="10"/>
      <c r="WFM446" s="10"/>
      <c r="WFN446" s="10"/>
      <c r="WFO446" s="10"/>
      <c r="WFP446" s="10"/>
      <c r="WFQ446" s="10"/>
      <c r="WFR446" s="10"/>
      <c r="WFS446" s="10"/>
      <c r="WFT446" s="10"/>
      <c r="WFU446" s="10"/>
      <c r="WFV446" s="10"/>
      <c r="WFW446" s="10"/>
      <c r="WFX446" s="10"/>
      <c r="WFY446" s="10"/>
      <c r="WFZ446" s="10"/>
      <c r="WGA446" s="10"/>
      <c r="WGB446" s="10"/>
      <c r="WGC446" s="10"/>
      <c r="WGD446" s="10"/>
      <c r="WGE446" s="10"/>
      <c r="WGF446" s="10"/>
      <c r="WGG446" s="10"/>
      <c r="WGH446" s="10"/>
      <c r="WGI446" s="10"/>
    </row>
    <row r="447" spans="1:10 15716:15739" s="9" customFormat="1" ht="38.5" customHeight="1" x14ac:dyDescent="0.35">
      <c r="A447" s="14"/>
      <c r="B447" s="6"/>
      <c r="C447" s="13"/>
      <c r="D447" s="12"/>
      <c r="E447" s="23"/>
      <c r="F447" s="11"/>
      <c r="G447" s="11"/>
      <c r="H447" s="11"/>
      <c r="I447" s="21"/>
      <c r="J447" s="11"/>
      <c r="WFL447" s="10"/>
      <c r="WFM447" s="10"/>
      <c r="WFN447" s="10"/>
      <c r="WFO447" s="10"/>
      <c r="WFP447" s="10"/>
      <c r="WFQ447" s="10"/>
      <c r="WFR447" s="10"/>
      <c r="WFS447" s="10"/>
      <c r="WFT447" s="10"/>
      <c r="WFU447" s="10"/>
      <c r="WFV447" s="10"/>
      <c r="WFW447" s="10"/>
      <c r="WFX447" s="10"/>
      <c r="WFY447" s="10"/>
      <c r="WFZ447" s="10"/>
      <c r="WGA447" s="10"/>
      <c r="WGB447" s="10"/>
      <c r="WGC447" s="10"/>
      <c r="WGD447" s="10"/>
      <c r="WGE447" s="10"/>
      <c r="WGF447" s="10"/>
      <c r="WGG447" s="10"/>
      <c r="WGH447" s="10"/>
      <c r="WGI447" s="10"/>
    </row>
    <row r="448" spans="1:10 15716:15739" s="9" customFormat="1" ht="38.5" customHeight="1" x14ac:dyDescent="0.35">
      <c r="A448" s="14"/>
      <c r="B448" s="6"/>
      <c r="C448" s="13"/>
      <c r="D448" s="12"/>
      <c r="E448" s="23"/>
      <c r="F448" s="11"/>
      <c r="G448" s="11"/>
      <c r="H448" s="11"/>
      <c r="I448" s="21"/>
      <c r="J448" s="11"/>
      <c r="WFL448" s="10"/>
      <c r="WFM448" s="10"/>
      <c r="WFN448" s="10"/>
      <c r="WFO448" s="10"/>
      <c r="WFP448" s="10"/>
      <c r="WFQ448" s="10"/>
      <c r="WFR448" s="10"/>
      <c r="WFS448" s="10"/>
      <c r="WFT448" s="10"/>
      <c r="WFU448" s="10"/>
      <c r="WFV448" s="10"/>
      <c r="WFW448" s="10"/>
      <c r="WFX448" s="10"/>
      <c r="WFY448" s="10"/>
      <c r="WFZ448" s="10"/>
      <c r="WGA448" s="10"/>
      <c r="WGB448" s="10"/>
      <c r="WGC448" s="10"/>
      <c r="WGD448" s="10"/>
      <c r="WGE448" s="10"/>
      <c r="WGF448" s="10"/>
      <c r="WGG448" s="10"/>
      <c r="WGH448" s="10"/>
      <c r="WGI448" s="10"/>
    </row>
    <row r="449" spans="1:10 15716:15739" s="9" customFormat="1" ht="38.5" customHeight="1" x14ac:dyDescent="0.35">
      <c r="A449" s="14"/>
      <c r="B449" s="6"/>
      <c r="C449" s="13"/>
      <c r="D449" s="12"/>
      <c r="E449" s="23"/>
      <c r="F449" s="11"/>
      <c r="G449" s="11"/>
      <c r="H449" s="11"/>
      <c r="I449" s="21"/>
      <c r="J449" s="11"/>
      <c r="WFL449" s="10"/>
      <c r="WFM449" s="10"/>
      <c r="WFN449" s="10"/>
      <c r="WFO449" s="10"/>
      <c r="WFP449" s="10"/>
      <c r="WFQ449" s="10"/>
      <c r="WFR449" s="10"/>
      <c r="WFS449" s="10"/>
      <c r="WFT449" s="10"/>
      <c r="WFU449" s="10"/>
      <c r="WFV449" s="10"/>
      <c r="WFW449" s="10"/>
      <c r="WFX449" s="10"/>
      <c r="WFY449" s="10"/>
      <c r="WFZ449" s="10"/>
      <c r="WGA449" s="10"/>
      <c r="WGB449" s="10"/>
      <c r="WGC449" s="10"/>
      <c r="WGD449" s="10"/>
      <c r="WGE449" s="10"/>
      <c r="WGF449" s="10"/>
      <c r="WGG449" s="10"/>
      <c r="WGH449" s="10"/>
      <c r="WGI449" s="10"/>
    </row>
    <row r="450" spans="1:10 15716:15739" s="9" customFormat="1" ht="38.5" customHeight="1" x14ac:dyDescent="0.35">
      <c r="A450" s="14"/>
      <c r="B450" s="6"/>
      <c r="C450" s="13"/>
      <c r="D450" s="12"/>
      <c r="E450" s="23"/>
      <c r="F450" s="11"/>
      <c r="G450" s="11"/>
      <c r="H450" s="11"/>
      <c r="I450" s="21"/>
      <c r="J450" s="11"/>
      <c r="WFL450" s="10"/>
      <c r="WFM450" s="10"/>
      <c r="WFN450" s="10"/>
      <c r="WFO450" s="10"/>
      <c r="WFP450" s="10"/>
      <c r="WFQ450" s="10"/>
      <c r="WFR450" s="10"/>
      <c r="WFS450" s="10"/>
      <c r="WFT450" s="10"/>
      <c r="WFU450" s="10"/>
      <c r="WFV450" s="10"/>
      <c r="WFW450" s="10"/>
      <c r="WFX450" s="10"/>
      <c r="WFY450" s="10"/>
      <c r="WFZ450" s="10"/>
      <c r="WGA450" s="10"/>
      <c r="WGB450" s="10"/>
      <c r="WGC450" s="10"/>
      <c r="WGD450" s="10"/>
      <c r="WGE450" s="10"/>
      <c r="WGF450" s="10"/>
      <c r="WGG450" s="10"/>
      <c r="WGH450" s="10"/>
      <c r="WGI450" s="10"/>
    </row>
    <row r="451" spans="1:10 15716:15739" s="9" customFormat="1" ht="38.5" customHeight="1" x14ac:dyDescent="0.35">
      <c r="A451" s="14"/>
      <c r="B451" s="6"/>
      <c r="C451" s="13"/>
      <c r="D451" s="12"/>
      <c r="E451" s="23"/>
      <c r="F451" s="11"/>
      <c r="G451" s="11"/>
      <c r="H451" s="11"/>
      <c r="I451" s="21"/>
      <c r="J451" s="11"/>
      <c r="WFL451" s="10"/>
      <c r="WFM451" s="10"/>
      <c r="WFN451" s="10"/>
      <c r="WFO451" s="10"/>
      <c r="WFP451" s="10"/>
      <c r="WFQ451" s="10"/>
      <c r="WFR451" s="10"/>
      <c r="WFS451" s="10"/>
      <c r="WFT451" s="10"/>
      <c r="WFU451" s="10"/>
      <c r="WFV451" s="10"/>
      <c r="WFW451" s="10"/>
      <c r="WFX451" s="10"/>
      <c r="WFY451" s="10"/>
      <c r="WFZ451" s="10"/>
      <c r="WGA451" s="10"/>
      <c r="WGB451" s="10"/>
      <c r="WGC451" s="10"/>
      <c r="WGD451" s="10"/>
      <c r="WGE451" s="10"/>
      <c r="WGF451" s="10"/>
      <c r="WGG451" s="10"/>
      <c r="WGH451" s="10"/>
      <c r="WGI451" s="10"/>
    </row>
    <row r="452" spans="1:10 15716:15739" s="9" customFormat="1" ht="38.5" customHeight="1" x14ac:dyDescent="0.35">
      <c r="A452" s="14"/>
      <c r="B452" s="6"/>
      <c r="C452" s="13"/>
      <c r="D452" s="12"/>
      <c r="E452" s="23"/>
      <c r="F452" s="11"/>
      <c r="G452" s="11"/>
      <c r="H452" s="11"/>
      <c r="I452" s="21"/>
      <c r="J452" s="11"/>
      <c r="WFL452" s="10"/>
      <c r="WFM452" s="10"/>
      <c r="WFN452" s="10"/>
      <c r="WFO452" s="10"/>
      <c r="WFP452" s="10"/>
      <c r="WFQ452" s="10"/>
      <c r="WFR452" s="10"/>
      <c r="WFS452" s="10"/>
      <c r="WFT452" s="10"/>
      <c r="WFU452" s="10"/>
      <c r="WFV452" s="10"/>
      <c r="WFW452" s="10"/>
      <c r="WFX452" s="10"/>
      <c r="WFY452" s="10"/>
      <c r="WFZ452" s="10"/>
      <c r="WGA452" s="10"/>
      <c r="WGB452" s="10"/>
      <c r="WGC452" s="10"/>
      <c r="WGD452" s="10"/>
      <c r="WGE452" s="10"/>
      <c r="WGF452" s="10"/>
      <c r="WGG452" s="10"/>
      <c r="WGH452" s="10"/>
      <c r="WGI452" s="10"/>
    </row>
    <row r="453" spans="1:10 15716:15739" s="9" customFormat="1" ht="38.5" customHeight="1" x14ac:dyDescent="0.35">
      <c r="A453" s="14"/>
      <c r="B453" s="6"/>
      <c r="C453" s="13"/>
      <c r="D453" s="12"/>
      <c r="E453" s="23"/>
      <c r="F453" s="11"/>
      <c r="G453" s="11"/>
      <c r="H453" s="11"/>
      <c r="I453" s="21"/>
      <c r="J453" s="11"/>
      <c r="WFL453" s="10"/>
      <c r="WFM453" s="10"/>
      <c r="WFN453" s="10"/>
      <c r="WFO453" s="10"/>
      <c r="WFP453" s="10"/>
      <c r="WFQ453" s="10"/>
      <c r="WFR453" s="10"/>
      <c r="WFS453" s="10"/>
      <c r="WFT453" s="10"/>
      <c r="WFU453" s="10"/>
      <c r="WFV453" s="10"/>
      <c r="WFW453" s="10"/>
      <c r="WFX453" s="10"/>
      <c r="WFY453" s="10"/>
      <c r="WFZ453" s="10"/>
      <c r="WGA453" s="10"/>
      <c r="WGB453" s="10"/>
      <c r="WGC453" s="10"/>
      <c r="WGD453" s="10"/>
      <c r="WGE453" s="10"/>
      <c r="WGF453" s="10"/>
      <c r="WGG453" s="10"/>
      <c r="WGH453" s="10"/>
      <c r="WGI453" s="10"/>
    </row>
    <row r="454" spans="1:10 15716:15739" s="9" customFormat="1" ht="38.5" customHeight="1" x14ac:dyDescent="0.35">
      <c r="A454" s="14"/>
      <c r="B454" s="6"/>
      <c r="C454" s="13"/>
      <c r="D454" s="12"/>
      <c r="E454" s="23"/>
      <c r="F454" s="11"/>
      <c r="G454" s="11"/>
      <c r="H454" s="11"/>
      <c r="I454" s="21"/>
      <c r="J454" s="11"/>
      <c r="WFL454" s="10"/>
      <c r="WFM454" s="10"/>
      <c r="WFN454" s="10"/>
      <c r="WFO454" s="10"/>
      <c r="WFP454" s="10"/>
      <c r="WFQ454" s="10"/>
      <c r="WFR454" s="10"/>
      <c r="WFS454" s="10"/>
      <c r="WFT454" s="10"/>
      <c r="WFU454" s="10"/>
      <c r="WFV454" s="10"/>
      <c r="WFW454" s="10"/>
      <c r="WFX454" s="10"/>
      <c r="WFY454" s="10"/>
      <c r="WFZ454" s="10"/>
      <c r="WGA454" s="10"/>
      <c r="WGB454" s="10"/>
      <c r="WGC454" s="10"/>
      <c r="WGD454" s="10"/>
      <c r="WGE454" s="10"/>
      <c r="WGF454" s="10"/>
      <c r="WGG454" s="10"/>
      <c r="WGH454" s="10"/>
      <c r="WGI454" s="10"/>
    </row>
    <row r="455" spans="1:10 15716:15739" s="9" customFormat="1" ht="38.5" customHeight="1" x14ac:dyDescent="0.35">
      <c r="A455" s="14"/>
      <c r="B455" s="6"/>
      <c r="C455" s="13"/>
      <c r="D455" s="12"/>
      <c r="E455" s="23"/>
      <c r="F455" s="11"/>
      <c r="G455" s="11"/>
      <c r="H455" s="11"/>
      <c r="I455" s="21"/>
      <c r="J455" s="11"/>
      <c r="WFL455" s="10"/>
      <c r="WFM455" s="10"/>
      <c r="WFN455" s="10"/>
      <c r="WFO455" s="10"/>
      <c r="WFP455" s="10"/>
      <c r="WFQ455" s="10"/>
      <c r="WFR455" s="10"/>
      <c r="WFS455" s="10"/>
      <c r="WFT455" s="10"/>
      <c r="WFU455" s="10"/>
      <c r="WFV455" s="10"/>
      <c r="WFW455" s="10"/>
      <c r="WFX455" s="10"/>
      <c r="WFY455" s="10"/>
      <c r="WFZ455" s="10"/>
      <c r="WGA455" s="10"/>
      <c r="WGB455" s="10"/>
      <c r="WGC455" s="10"/>
      <c r="WGD455" s="10"/>
      <c r="WGE455" s="10"/>
      <c r="WGF455" s="10"/>
      <c r="WGG455" s="10"/>
      <c r="WGH455" s="10"/>
      <c r="WGI455" s="10"/>
    </row>
    <row r="456" spans="1:10 15716:15739" s="9" customFormat="1" ht="38.5" customHeight="1" x14ac:dyDescent="0.35">
      <c r="A456" s="14"/>
      <c r="B456" s="6"/>
      <c r="C456" s="13"/>
      <c r="D456" s="12"/>
      <c r="E456" s="23"/>
      <c r="F456" s="11"/>
      <c r="G456" s="11"/>
      <c r="H456" s="11"/>
      <c r="I456" s="21"/>
      <c r="J456" s="11"/>
      <c r="WFL456" s="10"/>
      <c r="WFM456" s="10"/>
      <c r="WFN456" s="10"/>
      <c r="WFO456" s="10"/>
      <c r="WFP456" s="10"/>
      <c r="WFQ456" s="10"/>
      <c r="WFR456" s="10"/>
      <c r="WFS456" s="10"/>
      <c r="WFT456" s="10"/>
      <c r="WFU456" s="10"/>
      <c r="WFV456" s="10"/>
      <c r="WFW456" s="10"/>
      <c r="WFX456" s="10"/>
      <c r="WFY456" s="10"/>
      <c r="WFZ456" s="10"/>
      <c r="WGA456" s="10"/>
      <c r="WGB456" s="10"/>
      <c r="WGC456" s="10"/>
      <c r="WGD456" s="10"/>
      <c r="WGE456" s="10"/>
      <c r="WGF456" s="10"/>
      <c r="WGG456" s="10"/>
      <c r="WGH456" s="10"/>
      <c r="WGI456" s="10"/>
    </row>
    <row r="457" spans="1:10 15716:15739" s="9" customFormat="1" ht="38.5" customHeight="1" x14ac:dyDescent="0.35">
      <c r="A457" s="14"/>
      <c r="B457" s="6"/>
      <c r="C457" s="13"/>
      <c r="D457" s="12"/>
      <c r="E457" s="23"/>
      <c r="F457" s="11"/>
      <c r="G457" s="11"/>
      <c r="H457" s="11"/>
      <c r="I457" s="21"/>
      <c r="J457" s="11"/>
      <c r="WFL457" s="10"/>
      <c r="WFM457" s="10"/>
      <c r="WFN457" s="10"/>
      <c r="WFO457" s="10"/>
      <c r="WFP457" s="10"/>
      <c r="WFQ457" s="10"/>
      <c r="WFR457" s="10"/>
      <c r="WFS457" s="10"/>
      <c r="WFT457" s="10"/>
      <c r="WFU457" s="10"/>
      <c r="WFV457" s="10"/>
      <c r="WFW457" s="10"/>
      <c r="WFX457" s="10"/>
      <c r="WFY457" s="10"/>
      <c r="WFZ457" s="10"/>
      <c r="WGA457" s="10"/>
      <c r="WGB457" s="10"/>
      <c r="WGC457" s="10"/>
      <c r="WGD457" s="10"/>
      <c r="WGE457" s="10"/>
      <c r="WGF457" s="10"/>
      <c r="WGG457" s="10"/>
      <c r="WGH457" s="10"/>
      <c r="WGI457" s="10"/>
    </row>
    <row r="458" spans="1:10 15716:15739" s="9" customFormat="1" ht="38.5" customHeight="1" x14ac:dyDescent="0.35">
      <c r="A458" s="14"/>
      <c r="B458" s="6"/>
      <c r="C458" s="13"/>
      <c r="D458" s="12"/>
      <c r="E458" s="23"/>
      <c r="F458" s="11"/>
      <c r="G458" s="11"/>
      <c r="H458" s="11"/>
      <c r="I458" s="21"/>
      <c r="J458" s="11"/>
      <c r="WFL458" s="10"/>
      <c r="WFM458" s="10"/>
      <c r="WFN458" s="10"/>
      <c r="WFO458" s="10"/>
      <c r="WFP458" s="10"/>
      <c r="WFQ458" s="10"/>
      <c r="WFR458" s="10"/>
      <c r="WFS458" s="10"/>
      <c r="WFT458" s="10"/>
      <c r="WFU458" s="10"/>
      <c r="WFV458" s="10"/>
      <c r="WFW458" s="10"/>
      <c r="WFX458" s="10"/>
      <c r="WFY458" s="10"/>
      <c r="WFZ458" s="10"/>
      <c r="WGA458" s="10"/>
      <c r="WGB458" s="10"/>
      <c r="WGC458" s="10"/>
      <c r="WGD458" s="10"/>
      <c r="WGE458" s="10"/>
      <c r="WGF458" s="10"/>
      <c r="WGG458" s="10"/>
      <c r="WGH458" s="10"/>
      <c r="WGI458" s="10"/>
    </row>
    <row r="459" spans="1:10 15716:15739" s="9" customFormat="1" ht="38.5" customHeight="1" x14ac:dyDescent="0.35">
      <c r="A459" s="14"/>
      <c r="B459" s="6"/>
      <c r="C459" s="13"/>
      <c r="D459" s="12"/>
      <c r="E459" s="23"/>
      <c r="F459" s="11"/>
      <c r="G459" s="11"/>
      <c r="H459" s="11"/>
      <c r="I459" s="21"/>
      <c r="J459" s="11"/>
      <c r="WFL459" s="10"/>
      <c r="WFM459" s="10"/>
      <c r="WFN459" s="10"/>
      <c r="WFO459" s="10"/>
      <c r="WFP459" s="10"/>
      <c r="WFQ459" s="10"/>
      <c r="WFR459" s="10"/>
      <c r="WFS459" s="10"/>
      <c r="WFT459" s="10"/>
      <c r="WFU459" s="10"/>
      <c r="WFV459" s="10"/>
      <c r="WFW459" s="10"/>
      <c r="WFX459" s="10"/>
      <c r="WFY459" s="10"/>
      <c r="WFZ459" s="10"/>
      <c r="WGA459" s="10"/>
      <c r="WGB459" s="10"/>
      <c r="WGC459" s="10"/>
      <c r="WGD459" s="10"/>
      <c r="WGE459" s="10"/>
      <c r="WGF459" s="10"/>
      <c r="WGG459" s="10"/>
      <c r="WGH459" s="10"/>
      <c r="WGI459" s="10"/>
    </row>
    <row r="460" spans="1:10 15716:15739" s="9" customFormat="1" ht="38.5" customHeight="1" x14ac:dyDescent="0.35">
      <c r="A460" s="14"/>
      <c r="B460" s="6"/>
      <c r="C460" s="13"/>
      <c r="D460" s="12"/>
      <c r="E460" s="23"/>
      <c r="F460" s="11"/>
      <c r="G460" s="11"/>
      <c r="H460" s="11"/>
      <c r="I460" s="21"/>
      <c r="J460" s="11"/>
      <c r="WFL460" s="10"/>
      <c r="WFM460" s="10"/>
      <c r="WFN460" s="10"/>
      <c r="WFO460" s="10"/>
      <c r="WFP460" s="10"/>
      <c r="WFQ460" s="10"/>
      <c r="WFR460" s="10"/>
      <c r="WFS460" s="10"/>
      <c r="WFT460" s="10"/>
      <c r="WFU460" s="10"/>
      <c r="WFV460" s="10"/>
      <c r="WFW460" s="10"/>
      <c r="WFX460" s="10"/>
      <c r="WFY460" s="10"/>
      <c r="WFZ460" s="10"/>
      <c r="WGA460" s="10"/>
      <c r="WGB460" s="10"/>
      <c r="WGC460" s="10"/>
      <c r="WGD460" s="10"/>
      <c r="WGE460" s="10"/>
      <c r="WGF460" s="10"/>
      <c r="WGG460" s="10"/>
      <c r="WGH460" s="10"/>
      <c r="WGI460" s="10"/>
    </row>
    <row r="461" spans="1:10 15716:15739" s="9" customFormat="1" ht="38.5" customHeight="1" x14ac:dyDescent="0.35">
      <c r="A461" s="14"/>
      <c r="B461" s="6"/>
      <c r="C461" s="13"/>
      <c r="D461" s="12"/>
      <c r="E461" s="23"/>
      <c r="F461" s="11"/>
      <c r="G461" s="11"/>
      <c r="H461" s="11"/>
      <c r="I461" s="21"/>
      <c r="J461" s="11"/>
      <c r="WFL461" s="10"/>
      <c r="WFM461" s="10"/>
      <c r="WFN461" s="10"/>
      <c r="WFO461" s="10"/>
      <c r="WFP461" s="10"/>
      <c r="WFQ461" s="10"/>
      <c r="WFR461" s="10"/>
      <c r="WFS461" s="10"/>
      <c r="WFT461" s="10"/>
      <c r="WFU461" s="10"/>
      <c r="WFV461" s="10"/>
      <c r="WFW461" s="10"/>
      <c r="WFX461" s="10"/>
      <c r="WFY461" s="10"/>
      <c r="WFZ461" s="10"/>
      <c r="WGA461" s="10"/>
      <c r="WGB461" s="10"/>
      <c r="WGC461" s="10"/>
      <c r="WGD461" s="10"/>
      <c r="WGE461" s="10"/>
      <c r="WGF461" s="10"/>
      <c r="WGG461" s="10"/>
      <c r="WGH461" s="10"/>
      <c r="WGI461" s="10"/>
    </row>
    <row r="462" spans="1:10 15716:15739" s="9" customFormat="1" ht="38.5" customHeight="1" x14ac:dyDescent="0.35">
      <c r="A462" s="14"/>
      <c r="B462" s="6"/>
      <c r="C462" s="13"/>
      <c r="D462" s="12"/>
      <c r="E462" s="23"/>
      <c r="F462" s="11"/>
      <c r="G462" s="11"/>
      <c r="H462" s="11"/>
      <c r="I462" s="21"/>
      <c r="J462" s="11"/>
      <c r="WFL462" s="10"/>
      <c r="WFM462" s="10"/>
      <c r="WFN462" s="10"/>
      <c r="WFO462" s="10"/>
      <c r="WFP462" s="10"/>
      <c r="WFQ462" s="10"/>
      <c r="WFR462" s="10"/>
      <c r="WFS462" s="10"/>
      <c r="WFT462" s="10"/>
      <c r="WFU462" s="10"/>
      <c r="WFV462" s="10"/>
      <c r="WFW462" s="10"/>
      <c r="WFX462" s="10"/>
      <c r="WFY462" s="10"/>
      <c r="WFZ462" s="10"/>
      <c r="WGA462" s="10"/>
      <c r="WGB462" s="10"/>
      <c r="WGC462" s="10"/>
      <c r="WGD462" s="10"/>
      <c r="WGE462" s="10"/>
      <c r="WGF462" s="10"/>
      <c r="WGG462" s="10"/>
      <c r="WGH462" s="10"/>
      <c r="WGI462" s="10"/>
    </row>
    <row r="463" spans="1:10 15716:15739" s="9" customFormat="1" ht="38.5" customHeight="1" x14ac:dyDescent="0.35">
      <c r="A463" s="14"/>
      <c r="B463" s="6"/>
      <c r="C463" s="13"/>
      <c r="D463" s="12"/>
      <c r="E463" s="23"/>
      <c r="F463" s="11"/>
      <c r="G463" s="11"/>
      <c r="H463" s="11"/>
      <c r="I463" s="21"/>
      <c r="J463" s="11"/>
      <c r="WFL463" s="10"/>
      <c r="WFM463" s="10"/>
      <c r="WFN463" s="10"/>
      <c r="WFO463" s="10"/>
      <c r="WFP463" s="10"/>
      <c r="WFQ463" s="10"/>
      <c r="WFR463" s="10"/>
      <c r="WFS463" s="10"/>
      <c r="WFT463" s="10"/>
      <c r="WFU463" s="10"/>
      <c r="WFV463" s="10"/>
      <c r="WFW463" s="10"/>
      <c r="WFX463" s="10"/>
      <c r="WFY463" s="10"/>
      <c r="WFZ463" s="10"/>
      <c r="WGA463" s="10"/>
      <c r="WGB463" s="10"/>
      <c r="WGC463" s="10"/>
      <c r="WGD463" s="10"/>
      <c r="WGE463" s="10"/>
      <c r="WGF463" s="10"/>
      <c r="WGG463" s="10"/>
      <c r="WGH463" s="10"/>
      <c r="WGI463" s="10"/>
    </row>
    <row r="464" spans="1:10 15716:15739" s="9" customFormat="1" ht="38.5" customHeight="1" x14ac:dyDescent="0.35">
      <c r="A464" s="14"/>
      <c r="B464" s="6"/>
      <c r="C464" s="13"/>
      <c r="D464" s="12"/>
      <c r="E464" s="23"/>
      <c r="F464" s="11"/>
      <c r="G464" s="11"/>
      <c r="H464" s="11"/>
      <c r="I464" s="21"/>
      <c r="J464" s="11"/>
      <c r="WFL464" s="10"/>
      <c r="WFM464" s="10"/>
      <c r="WFN464" s="10"/>
      <c r="WFO464" s="10"/>
      <c r="WFP464" s="10"/>
      <c r="WFQ464" s="10"/>
      <c r="WFR464" s="10"/>
      <c r="WFS464" s="10"/>
      <c r="WFT464" s="10"/>
      <c r="WFU464" s="10"/>
      <c r="WFV464" s="10"/>
      <c r="WFW464" s="10"/>
      <c r="WFX464" s="10"/>
      <c r="WFY464" s="10"/>
      <c r="WFZ464" s="10"/>
      <c r="WGA464" s="10"/>
      <c r="WGB464" s="10"/>
      <c r="WGC464" s="10"/>
      <c r="WGD464" s="10"/>
      <c r="WGE464" s="10"/>
      <c r="WGF464" s="10"/>
      <c r="WGG464" s="10"/>
      <c r="WGH464" s="10"/>
      <c r="WGI464" s="10"/>
    </row>
    <row r="465" spans="1:10 15716:15739" s="9" customFormat="1" ht="38.5" customHeight="1" x14ac:dyDescent="0.35">
      <c r="A465" s="14"/>
      <c r="B465" s="6"/>
      <c r="C465" s="13"/>
      <c r="D465" s="12"/>
      <c r="E465" s="23"/>
      <c r="F465" s="11"/>
      <c r="G465" s="11"/>
      <c r="H465" s="11"/>
      <c r="I465" s="21"/>
      <c r="J465" s="11"/>
      <c r="WFL465" s="10"/>
      <c r="WFM465" s="10"/>
      <c r="WFN465" s="10"/>
      <c r="WFO465" s="10"/>
      <c r="WFP465" s="10"/>
      <c r="WFQ465" s="10"/>
      <c r="WFR465" s="10"/>
      <c r="WFS465" s="10"/>
      <c r="WFT465" s="10"/>
      <c r="WFU465" s="10"/>
      <c r="WFV465" s="10"/>
      <c r="WFW465" s="10"/>
      <c r="WFX465" s="10"/>
      <c r="WFY465" s="10"/>
      <c r="WFZ465" s="10"/>
      <c r="WGA465" s="10"/>
      <c r="WGB465" s="10"/>
      <c r="WGC465" s="10"/>
      <c r="WGD465" s="10"/>
      <c r="WGE465" s="10"/>
      <c r="WGF465" s="10"/>
      <c r="WGG465" s="10"/>
      <c r="WGH465" s="10"/>
      <c r="WGI465" s="10"/>
    </row>
    <row r="466" spans="1:10 15716:15739" s="9" customFormat="1" ht="38.5" customHeight="1" x14ac:dyDescent="0.35">
      <c r="A466" s="14"/>
      <c r="B466" s="6"/>
      <c r="C466" s="13"/>
      <c r="D466" s="12"/>
      <c r="E466" s="23"/>
      <c r="F466" s="11"/>
      <c r="G466" s="11"/>
      <c r="H466" s="11"/>
      <c r="I466" s="21"/>
      <c r="J466" s="11"/>
      <c r="WFL466" s="10"/>
      <c r="WFM466" s="10"/>
      <c r="WFN466" s="10"/>
      <c r="WFO466" s="10"/>
      <c r="WFP466" s="10"/>
      <c r="WFQ466" s="10"/>
      <c r="WFR466" s="10"/>
      <c r="WFS466" s="10"/>
      <c r="WFT466" s="10"/>
      <c r="WFU466" s="10"/>
      <c r="WFV466" s="10"/>
      <c r="WFW466" s="10"/>
      <c r="WFX466" s="10"/>
      <c r="WFY466" s="10"/>
      <c r="WFZ466" s="10"/>
      <c r="WGA466" s="10"/>
      <c r="WGB466" s="10"/>
      <c r="WGC466" s="10"/>
      <c r="WGD466" s="10"/>
      <c r="WGE466" s="10"/>
      <c r="WGF466" s="10"/>
      <c r="WGG466" s="10"/>
      <c r="WGH466" s="10"/>
      <c r="WGI466" s="10"/>
    </row>
    <row r="467" spans="1:10 15716:15739" s="9" customFormat="1" ht="38.5" customHeight="1" x14ac:dyDescent="0.35">
      <c r="A467" s="14"/>
      <c r="B467" s="6"/>
      <c r="C467" s="13"/>
      <c r="D467" s="12"/>
      <c r="E467" s="23"/>
      <c r="F467" s="11"/>
      <c r="G467" s="11"/>
      <c r="H467" s="11"/>
      <c r="I467" s="21"/>
      <c r="J467" s="11"/>
      <c r="WFL467" s="10"/>
      <c r="WFM467" s="10"/>
      <c r="WFN467" s="10"/>
      <c r="WFO467" s="10"/>
      <c r="WFP467" s="10"/>
      <c r="WFQ467" s="10"/>
      <c r="WFR467" s="10"/>
      <c r="WFS467" s="10"/>
      <c r="WFT467" s="10"/>
      <c r="WFU467" s="10"/>
      <c r="WFV467" s="10"/>
      <c r="WFW467" s="10"/>
      <c r="WFX467" s="10"/>
      <c r="WFY467" s="10"/>
      <c r="WFZ467" s="10"/>
      <c r="WGA467" s="10"/>
      <c r="WGB467" s="10"/>
      <c r="WGC467" s="10"/>
      <c r="WGD467" s="10"/>
      <c r="WGE467" s="10"/>
      <c r="WGF467" s="10"/>
      <c r="WGG467" s="10"/>
      <c r="WGH467" s="10"/>
      <c r="WGI467" s="10"/>
    </row>
    <row r="468" spans="1:10 15716:15739" s="9" customFormat="1" ht="38.5" customHeight="1" x14ac:dyDescent="0.35">
      <c r="A468" s="14"/>
      <c r="B468" s="6"/>
      <c r="C468" s="13"/>
      <c r="D468" s="12"/>
      <c r="E468" s="23"/>
      <c r="F468" s="11"/>
      <c r="G468" s="11"/>
      <c r="H468" s="11"/>
      <c r="I468" s="21"/>
      <c r="J468" s="11"/>
      <c r="WFL468" s="10"/>
      <c r="WFM468" s="10"/>
      <c r="WFN468" s="10"/>
      <c r="WFO468" s="10"/>
      <c r="WFP468" s="10"/>
      <c r="WFQ468" s="10"/>
      <c r="WFR468" s="10"/>
      <c r="WFS468" s="10"/>
      <c r="WFT468" s="10"/>
      <c r="WFU468" s="10"/>
      <c r="WFV468" s="10"/>
      <c r="WFW468" s="10"/>
      <c r="WFX468" s="10"/>
      <c r="WFY468" s="10"/>
      <c r="WFZ468" s="10"/>
      <c r="WGA468" s="10"/>
      <c r="WGB468" s="10"/>
      <c r="WGC468" s="10"/>
      <c r="WGD468" s="10"/>
      <c r="WGE468" s="10"/>
      <c r="WGF468" s="10"/>
      <c r="WGG468" s="10"/>
      <c r="WGH468" s="10"/>
      <c r="WGI468" s="10"/>
    </row>
    <row r="469" spans="1:10 15716:15739" s="9" customFormat="1" ht="38.5" customHeight="1" x14ac:dyDescent="0.35">
      <c r="A469" s="14"/>
      <c r="B469" s="6"/>
      <c r="C469" s="13"/>
      <c r="D469" s="12"/>
      <c r="E469" s="23"/>
      <c r="F469" s="11"/>
      <c r="G469" s="11"/>
      <c r="H469" s="11"/>
      <c r="I469" s="21"/>
      <c r="J469" s="11"/>
      <c r="WFL469" s="10"/>
      <c r="WFM469" s="10"/>
      <c r="WFN469" s="10"/>
      <c r="WFO469" s="10"/>
      <c r="WFP469" s="10"/>
      <c r="WFQ469" s="10"/>
      <c r="WFR469" s="10"/>
      <c r="WFS469" s="10"/>
      <c r="WFT469" s="10"/>
      <c r="WFU469" s="10"/>
      <c r="WFV469" s="10"/>
      <c r="WFW469" s="10"/>
      <c r="WFX469" s="10"/>
      <c r="WFY469" s="10"/>
      <c r="WFZ469" s="10"/>
      <c r="WGA469" s="10"/>
      <c r="WGB469" s="10"/>
      <c r="WGC469" s="10"/>
      <c r="WGD469" s="10"/>
      <c r="WGE469" s="10"/>
      <c r="WGF469" s="10"/>
      <c r="WGG469" s="10"/>
      <c r="WGH469" s="10"/>
      <c r="WGI469" s="10"/>
    </row>
    <row r="470" spans="1:10 15716:15739" s="9" customFormat="1" ht="38.5" customHeight="1" x14ac:dyDescent="0.35">
      <c r="A470" s="14"/>
      <c r="B470" s="6"/>
      <c r="C470" s="13"/>
      <c r="D470" s="12"/>
      <c r="E470" s="23"/>
      <c r="F470" s="11"/>
      <c r="G470" s="11"/>
      <c r="H470" s="11"/>
      <c r="I470" s="21"/>
      <c r="J470" s="11"/>
      <c r="WFL470" s="10"/>
      <c r="WFM470" s="10"/>
      <c r="WFN470" s="10"/>
      <c r="WFO470" s="10"/>
      <c r="WFP470" s="10"/>
      <c r="WFQ470" s="10"/>
      <c r="WFR470" s="10"/>
      <c r="WFS470" s="10"/>
      <c r="WFT470" s="10"/>
      <c r="WFU470" s="10"/>
      <c r="WFV470" s="10"/>
      <c r="WFW470" s="10"/>
      <c r="WFX470" s="10"/>
      <c r="WFY470" s="10"/>
      <c r="WFZ470" s="10"/>
      <c r="WGA470" s="10"/>
      <c r="WGB470" s="10"/>
      <c r="WGC470" s="10"/>
      <c r="WGD470" s="10"/>
      <c r="WGE470" s="10"/>
      <c r="WGF470" s="10"/>
      <c r="WGG470" s="10"/>
      <c r="WGH470" s="10"/>
      <c r="WGI470" s="10"/>
    </row>
    <row r="471" spans="1:10 15716:15739" s="9" customFormat="1" ht="38.5" customHeight="1" x14ac:dyDescent="0.35">
      <c r="A471" s="14"/>
      <c r="B471" s="6"/>
      <c r="C471" s="13"/>
      <c r="D471" s="12"/>
      <c r="E471" s="23"/>
      <c r="F471" s="11"/>
      <c r="G471" s="11"/>
      <c r="H471" s="11"/>
      <c r="I471" s="21"/>
      <c r="J471" s="11"/>
      <c r="WFL471" s="10"/>
      <c r="WFM471" s="10"/>
      <c r="WFN471" s="10"/>
      <c r="WFO471" s="10"/>
      <c r="WFP471" s="10"/>
      <c r="WFQ471" s="10"/>
      <c r="WFR471" s="10"/>
      <c r="WFS471" s="10"/>
      <c r="WFT471" s="10"/>
      <c r="WFU471" s="10"/>
      <c r="WFV471" s="10"/>
      <c r="WFW471" s="10"/>
      <c r="WFX471" s="10"/>
      <c r="WFY471" s="10"/>
      <c r="WFZ471" s="10"/>
      <c r="WGA471" s="10"/>
      <c r="WGB471" s="10"/>
      <c r="WGC471" s="10"/>
      <c r="WGD471" s="10"/>
      <c r="WGE471" s="10"/>
      <c r="WGF471" s="10"/>
      <c r="WGG471" s="10"/>
      <c r="WGH471" s="10"/>
      <c r="WGI471" s="10"/>
    </row>
    <row r="472" spans="1:10 15716:15739" s="9" customFormat="1" ht="38.5" customHeight="1" x14ac:dyDescent="0.35">
      <c r="A472" s="14"/>
      <c r="B472" s="6"/>
      <c r="C472" s="13"/>
      <c r="D472" s="12"/>
      <c r="E472" s="23"/>
      <c r="F472" s="11"/>
      <c r="G472" s="11"/>
      <c r="H472" s="11"/>
      <c r="I472" s="21"/>
      <c r="J472" s="11"/>
      <c r="WFL472" s="10"/>
      <c r="WFM472" s="10"/>
      <c r="WFN472" s="10"/>
      <c r="WFO472" s="10"/>
      <c r="WFP472" s="10"/>
      <c r="WFQ472" s="10"/>
      <c r="WFR472" s="10"/>
      <c r="WFS472" s="10"/>
      <c r="WFT472" s="10"/>
      <c r="WFU472" s="10"/>
      <c r="WFV472" s="10"/>
      <c r="WFW472" s="10"/>
      <c r="WFX472" s="10"/>
      <c r="WFY472" s="10"/>
      <c r="WFZ472" s="10"/>
      <c r="WGA472" s="10"/>
      <c r="WGB472" s="10"/>
      <c r="WGC472" s="10"/>
      <c r="WGD472" s="10"/>
      <c r="WGE472" s="10"/>
      <c r="WGF472" s="10"/>
      <c r="WGG472" s="10"/>
      <c r="WGH472" s="10"/>
      <c r="WGI472" s="10"/>
    </row>
    <row r="473" spans="1:10 15716:15739" s="9" customFormat="1" ht="38.5" customHeight="1" x14ac:dyDescent="0.35">
      <c r="A473" s="14"/>
      <c r="B473" s="6"/>
      <c r="C473" s="13"/>
      <c r="D473" s="12"/>
      <c r="E473" s="23"/>
      <c r="F473" s="11"/>
      <c r="G473" s="11"/>
      <c r="H473" s="11"/>
      <c r="I473" s="21"/>
      <c r="J473" s="11"/>
      <c r="WFL473" s="10"/>
      <c r="WFM473" s="10"/>
      <c r="WFN473" s="10"/>
      <c r="WFO473" s="10"/>
      <c r="WFP473" s="10"/>
      <c r="WFQ473" s="10"/>
      <c r="WFR473" s="10"/>
      <c r="WFS473" s="10"/>
      <c r="WFT473" s="10"/>
      <c r="WFU473" s="10"/>
      <c r="WFV473" s="10"/>
      <c r="WFW473" s="10"/>
      <c r="WFX473" s="10"/>
      <c r="WFY473" s="10"/>
      <c r="WFZ473" s="10"/>
      <c r="WGA473" s="10"/>
      <c r="WGB473" s="10"/>
      <c r="WGC473" s="10"/>
      <c r="WGD473" s="10"/>
      <c r="WGE473" s="10"/>
      <c r="WGF473" s="10"/>
      <c r="WGG473" s="10"/>
      <c r="WGH473" s="10"/>
      <c r="WGI473" s="10"/>
    </row>
    <row r="474" spans="1:10 15716:15739" s="9" customFormat="1" ht="38.5" customHeight="1" x14ac:dyDescent="0.35">
      <c r="A474" s="14"/>
      <c r="B474" s="6"/>
      <c r="C474" s="13"/>
      <c r="D474" s="12"/>
      <c r="E474" s="23"/>
      <c r="F474" s="11"/>
      <c r="G474" s="11"/>
      <c r="H474" s="11"/>
      <c r="I474" s="21"/>
      <c r="J474" s="11"/>
      <c r="WFL474" s="10"/>
      <c r="WFM474" s="10"/>
      <c r="WFN474" s="10"/>
      <c r="WFO474" s="10"/>
      <c r="WFP474" s="10"/>
      <c r="WFQ474" s="10"/>
      <c r="WFR474" s="10"/>
      <c r="WFS474" s="10"/>
      <c r="WFT474" s="10"/>
      <c r="WFU474" s="10"/>
      <c r="WFV474" s="10"/>
      <c r="WFW474" s="10"/>
      <c r="WFX474" s="10"/>
      <c r="WFY474" s="10"/>
      <c r="WFZ474" s="10"/>
      <c r="WGA474" s="10"/>
      <c r="WGB474" s="10"/>
      <c r="WGC474" s="10"/>
      <c r="WGD474" s="10"/>
      <c r="WGE474" s="10"/>
      <c r="WGF474" s="10"/>
      <c r="WGG474" s="10"/>
      <c r="WGH474" s="10"/>
      <c r="WGI474" s="10"/>
    </row>
    <row r="475" spans="1:10 15716:15739" s="9" customFormat="1" ht="38.5" customHeight="1" x14ac:dyDescent="0.35">
      <c r="A475" s="14"/>
      <c r="B475" s="6"/>
      <c r="C475" s="13"/>
      <c r="D475" s="12"/>
      <c r="E475" s="23"/>
      <c r="F475" s="11"/>
      <c r="G475" s="11"/>
      <c r="H475" s="11"/>
      <c r="I475" s="21"/>
      <c r="J475" s="11"/>
      <c r="WFL475" s="10"/>
      <c r="WFM475" s="10"/>
      <c r="WFN475" s="10"/>
      <c r="WFO475" s="10"/>
      <c r="WFP475" s="10"/>
      <c r="WFQ475" s="10"/>
      <c r="WFR475" s="10"/>
      <c r="WFS475" s="10"/>
      <c r="WFT475" s="10"/>
      <c r="WFU475" s="10"/>
      <c r="WFV475" s="10"/>
      <c r="WFW475" s="10"/>
      <c r="WFX475" s="10"/>
      <c r="WFY475" s="10"/>
      <c r="WFZ475" s="10"/>
      <c r="WGA475" s="10"/>
      <c r="WGB475" s="10"/>
      <c r="WGC475" s="10"/>
      <c r="WGD475" s="10"/>
      <c r="WGE475" s="10"/>
      <c r="WGF475" s="10"/>
      <c r="WGG475" s="10"/>
      <c r="WGH475" s="10"/>
      <c r="WGI475" s="10"/>
    </row>
    <row r="476" spans="1:10 15716:15739" s="9" customFormat="1" ht="38.5" customHeight="1" x14ac:dyDescent="0.35">
      <c r="A476" s="14"/>
      <c r="B476" s="6"/>
      <c r="C476" s="13"/>
      <c r="D476" s="12"/>
      <c r="E476" s="23"/>
      <c r="F476" s="11"/>
      <c r="G476" s="11"/>
      <c r="H476" s="11"/>
      <c r="I476" s="21"/>
      <c r="J476" s="11"/>
      <c r="WFL476" s="10"/>
      <c r="WFM476" s="10"/>
      <c r="WFN476" s="10"/>
      <c r="WFO476" s="10"/>
      <c r="WFP476" s="10"/>
      <c r="WFQ476" s="10"/>
      <c r="WFR476" s="10"/>
      <c r="WFS476" s="10"/>
      <c r="WFT476" s="10"/>
      <c r="WFU476" s="10"/>
      <c r="WFV476" s="10"/>
      <c r="WFW476" s="10"/>
      <c r="WFX476" s="10"/>
      <c r="WFY476" s="10"/>
      <c r="WFZ476" s="10"/>
      <c r="WGA476" s="10"/>
      <c r="WGB476" s="10"/>
      <c r="WGC476" s="10"/>
      <c r="WGD476" s="10"/>
      <c r="WGE476" s="10"/>
      <c r="WGF476" s="10"/>
      <c r="WGG476" s="10"/>
      <c r="WGH476" s="10"/>
      <c r="WGI476" s="10"/>
    </row>
    <row r="477" spans="1:10 15716:15739" s="9" customFormat="1" ht="38.5" customHeight="1" x14ac:dyDescent="0.35">
      <c r="A477" s="14"/>
      <c r="B477" s="6"/>
      <c r="C477" s="13"/>
      <c r="D477" s="12"/>
      <c r="E477" s="23"/>
      <c r="F477" s="11"/>
      <c r="G477" s="11"/>
      <c r="H477" s="11"/>
      <c r="I477" s="21"/>
      <c r="J477" s="11"/>
      <c r="WFL477" s="10"/>
      <c r="WFM477" s="10"/>
      <c r="WFN477" s="10"/>
      <c r="WFO477" s="10"/>
      <c r="WFP477" s="10"/>
      <c r="WFQ477" s="10"/>
      <c r="WFR477" s="10"/>
      <c r="WFS477" s="10"/>
      <c r="WFT477" s="10"/>
      <c r="WFU477" s="10"/>
      <c r="WFV477" s="10"/>
      <c r="WFW477" s="10"/>
      <c r="WFX477" s="10"/>
      <c r="WFY477" s="10"/>
      <c r="WFZ477" s="10"/>
      <c r="WGA477" s="10"/>
      <c r="WGB477" s="10"/>
      <c r="WGC477" s="10"/>
      <c r="WGD477" s="10"/>
      <c r="WGE477" s="10"/>
      <c r="WGF477" s="10"/>
      <c r="WGG477" s="10"/>
      <c r="WGH477" s="10"/>
      <c r="WGI477" s="10"/>
    </row>
    <row r="478" spans="1:10 15716:15739" s="9" customFormat="1" ht="38.5" customHeight="1" x14ac:dyDescent="0.35">
      <c r="A478" s="14"/>
      <c r="B478" s="6"/>
      <c r="C478" s="13"/>
      <c r="D478" s="12"/>
      <c r="E478" s="23"/>
      <c r="F478" s="11"/>
      <c r="G478" s="11"/>
      <c r="H478" s="11"/>
      <c r="I478" s="21"/>
      <c r="J478" s="11"/>
      <c r="WFL478" s="10"/>
      <c r="WFM478" s="10"/>
      <c r="WFN478" s="10"/>
      <c r="WFO478" s="10"/>
      <c r="WFP478" s="10"/>
      <c r="WFQ478" s="10"/>
      <c r="WFR478" s="10"/>
      <c r="WFS478" s="10"/>
      <c r="WFT478" s="10"/>
      <c r="WFU478" s="10"/>
      <c r="WFV478" s="10"/>
      <c r="WFW478" s="10"/>
      <c r="WFX478" s="10"/>
      <c r="WFY478" s="10"/>
      <c r="WFZ478" s="10"/>
      <c r="WGA478" s="10"/>
      <c r="WGB478" s="10"/>
      <c r="WGC478" s="10"/>
      <c r="WGD478" s="10"/>
      <c r="WGE478" s="10"/>
      <c r="WGF478" s="10"/>
      <c r="WGG478" s="10"/>
      <c r="WGH478" s="10"/>
      <c r="WGI478" s="10"/>
    </row>
    <row r="479" spans="1:10 15716:15739" s="9" customFormat="1" ht="38.5" customHeight="1" x14ac:dyDescent="0.35">
      <c r="A479" s="14"/>
      <c r="B479" s="6"/>
      <c r="C479" s="13"/>
      <c r="D479" s="12"/>
      <c r="E479" s="23"/>
      <c r="F479" s="11"/>
      <c r="G479" s="11"/>
      <c r="H479" s="11"/>
      <c r="I479" s="21"/>
      <c r="J479" s="11"/>
      <c r="WFL479" s="10"/>
      <c r="WFM479" s="10"/>
      <c r="WFN479" s="10"/>
      <c r="WFO479" s="10"/>
      <c r="WFP479" s="10"/>
      <c r="WFQ479" s="10"/>
      <c r="WFR479" s="10"/>
      <c r="WFS479" s="10"/>
      <c r="WFT479" s="10"/>
      <c r="WFU479" s="10"/>
      <c r="WFV479" s="10"/>
      <c r="WFW479" s="10"/>
      <c r="WFX479" s="10"/>
      <c r="WFY479" s="10"/>
      <c r="WFZ479" s="10"/>
      <c r="WGA479" s="10"/>
      <c r="WGB479" s="10"/>
      <c r="WGC479" s="10"/>
      <c r="WGD479" s="10"/>
      <c r="WGE479" s="10"/>
      <c r="WGF479" s="10"/>
      <c r="WGG479" s="10"/>
      <c r="WGH479" s="10"/>
      <c r="WGI479" s="10"/>
    </row>
    <row r="480" spans="1:10 15716:15739" s="9" customFormat="1" ht="38.5" customHeight="1" x14ac:dyDescent="0.35">
      <c r="A480" s="14"/>
      <c r="B480" s="6"/>
      <c r="C480" s="13"/>
      <c r="D480" s="12"/>
      <c r="E480" s="23"/>
      <c r="F480" s="11"/>
      <c r="G480" s="11"/>
      <c r="H480" s="11"/>
      <c r="I480" s="21"/>
      <c r="J480" s="11"/>
      <c r="WFL480" s="10"/>
      <c r="WFM480" s="10"/>
      <c r="WFN480" s="10"/>
      <c r="WFO480" s="10"/>
      <c r="WFP480" s="10"/>
      <c r="WFQ480" s="10"/>
      <c r="WFR480" s="10"/>
      <c r="WFS480" s="10"/>
      <c r="WFT480" s="10"/>
      <c r="WFU480" s="10"/>
      <c r="WFV480" s="10"/>
      <c r="WFW480" s="10"/>
      <c r="WFX480" s="10"/>
      <c r="WFY480" s="10"/>
      <c r="WFZ480" s="10"/>
      <c r="WGA480" s="10"/>
      <c r="WGB480" s="10"/>
      <c r="WGC480" s="10"/>
      <c r="WGD480" s="10"/>
      <c r="WGE480" s="10"/>
      <c r="WGF480" s="10"/>
      <c r="WGG480" s="10"/>
      <c r="WGH480" s="10"/>
      <c r="WGI480" s="10"/>
    </row>
    <row r="481" spans="1:10 15716:15739" s="9" customFormat="1" ht="38.5" customHeight="1" x14ac:dyDescent="0.35">
      <c r="A481" s="14"/>
      <c r="B481" s="6"/>
      <c r="C481" s="13"/>
      <c r="D481" s="12"/>
      <c r="E481" s="23"/>
      <c r="F481" s="11"/>
      <c r="G481" s="11"/>
      <c r="H481" s="11"/>
      <c r="I481" s="21"/>
      <c r="J481" s="11"/>
      <c r="WFL481" s="10"/>
      <c r="WFM481" s="10"/>
      <c r="WFN481" s="10"/>
      <c r="WFO481" s="10"/>
      <c r="WFP481" s="10"/>
      <c r="WFQ481" s="10"/>
      <c r="WFR481" s="10"/>
      <c r="WFS481" s="10"/>
      <c r="WFT481" s="10"/>
      <c r="WFU481" s="10"/>
      <c r="WFV481" s="10"/>
      <c r="WFW481" s="10"/>
      <c r="WFX481" s="10"/>
      <c r="WFY481" s="10"/>
      <c r="WFZ481" s="10"/>
      <c r="WGA481" s="10"/>
      <c r="WGB481" s="10"/>
      <c r="WGC481" s="10"/>
      <c r="WGD481" s="10"/>
      <c r="WGE481" s="10"/>
      <c r="WGF481" s="10"/>
      <c r="WGG481" s="10"/>
      <c r="WGH481" s="10"/>
      <c r="WGI481" s="10"/>
    </row>
    <row r="482" spans="1:10 15716:15739" s="9" customFormat="1" ht="38.5" customHeight="1" x14ac:dyDescent="0.35">
      <c r="A482" s="14"/>
      <c r="B482" s="6"/>
      <c r="C482" s="13"/>
      <c r="D482" s="12"/>
      <c r="E482" s="23"/>
      <c r="F482" s="11"/>
      <c r="G482" s="11"/>
      <c r="H482" s="11"/>
      <c r="I482" s="21"/>
      <c r="J482" s="11"/>
      <c r="WFL482" s="10"/>
      <c r="WFM482" s="10"/>
      <c r="WFN482" s="10"/>
      <c r="WFO482" s="10"/>
      <c r="WFP482" s="10"/>
      <c r="WFQ482" s="10"/>
      <c r="WFR482" s="10"/>
      <c r="WFS482" s="10"/>
      <c r="WFT482" s="10"/>
      <c r="WFU482" s="10"/>
      <c r="WFV482" s="10"/>
      <c r="WFW482" s="10"/>
      <c r="WFX482" s="10"/>
      <c r="WFY482" s="10"/>
      <c r="WFZ482" s="10"/>
      <c r="WGA482" s="10"/>
      <c r="WGB482" s="10"/>
      <c r="WGC482" s="10"/>
      <c r="WGD482" s="10"/>
      <c r="WGE482" s="10"/>
      <c r="WGF482" s="10"/>
      <c r="WGG482" s="10"/>
      <c r="WGH482" s="10"/>
      <c r="WGI482" s="10"/>
    </row>
    <row r="483" spans="1:10 15716:15739" s="9" customFormat="1" ht="38.5" customHeight="1" x14ac:dyDescent="0.35">
      <c r="A483" s="14"/>
      <c r="B483" s="6"/>
      <c r="C483" s="13"/>
      <c r="D483" s="12"/>
      <c r="E483" s="23"/>
      <c r="F483" s="11"/>
      <c r="G483" s="11"/>
      <c r="H483" s="11"/>
      <c r="I483" s="21"/>
      <c r="J483" s="11"/>
      <c r="WFL483" s="10"/>
      <c r="WFM483" s="10"/>
      <c r="WFN483" s="10"/>
      <c r="WFO483" s="10"/>
      <c r="WFP483" s="10"/>
      <c r="WFQ483" s="10"/>
      <c r="WFR483" s="10"/>
      <c r="WFS483" s="10"/>
      <c r="WFT483" s="10"/>
      <c r="WFU483" s="10"/>
      <c r="WFV483" s="10"/>
      <c r="WFW483" s="10"/>
      <c r="WFX483" s="10"/>
      <c r="WFY483" s="10"/>
      <c r="WFZ483" s="10"/>
      <c r="WGA483" s="10"/>
      <c r="WGB483" s="10"/>
      <c r="WGC483" s="10"/>
      <c r="WGD483" s="10"/>
      <c r="WGE483" s="10"/>
      <c r="WGF483" s="10"/>
      <c r="WGG483" s="10"/>
      <c r="WGH483" s="10"/>
      <c r="WGI483" s="10"/>
    </row>
    <row r="484" spans="1:10 15716:15739" s="9" customFormat="1" ht="38.5" customHeight="1" x14ac:dyDescent="0.35">
      <c r="A484" s="14"/>
      <c r="B484" s="6"/>
      <c r="C484" s="13"/>
      <c r="D484" s="12"/>
      <c r="E484" s="23"/>
      <c r="F484" s="11"/>
      <c r="G484" s="11"/>
      <c r="H484" s="11"/>
      <c r="I484" s="21"/>
      <c r="J484" s="11"/>
      <c r="WFL484" s="10"/>
      <c r="WFM484" s="10"/>
      <c r="WFN484" s="10"/>
      <c r="WFO484" s="10"/>
      <c r="WFP484" s="10"/>
      <c r="WFQ484" s="10"/>
      <c r="WFR484" s="10"/>
      <c r="WFS484" s="10"/>
      <c r="WFT484" s="10"/>
      <c r="WFU484" s="10"/>
      <c r="WFV484" s="10"/>
      <c r="WFW484" s="10"/>
      <c r="WFX484" s="10"/>
      <c r="WFY484" s="10"/>
      <c r="WFZ484" s="10"/>
      <c r="WGA484" s="10"/>
      <c r="WGB484" s="10"/>
      <c r="WGC484" s="10"/>
      <c r="WGD484" s="10"/>
      <c r="WGE484" s="10"/>
      <c r="WGF484" s="10"/>
      <c r="WGG484" s="10"/>
      <c r="WGH484" s="10"/>
      <c r="WGI484" s="10"/>
    </row>
    <row r="485" spans="1:10 15716:15739" s="9" customFormat="1" ht="38.5" customHeight="1" x14ac:dyDescent="0.35">
      <c r="A485" s="14"/>
      <c r="B485" s="6"/>
      <c r="C485" s="13"/>
      <c r="D485" s="12"/>
      <c r="E485" s="23"/>
      <c r="F485" s="11"/>
      <c r="G485" s="11"/>
      <c r="H485" s="11"/>
      <c r="I485" s="21"/>
      <c r="J485" s="11"/>
      <c r="WFL485" s="10"/>
      <c r="WFM485" s="10"/>
      <c r="WFN485" s="10"/>
      <c r="WFO485" s="10"/>
      <c r="WFP485" s="10"/>
      <c r="WFQ485" s="10"/>
      <c r="WFR485" s="10"/>
      <c r="WFS485" s="10"/>
      <c r="WFT485" s="10"/>
      <c r="WFU485" s="10"/>
      <c r="WFV485" s="10"/>
      <c r="WFW485" s="10"/>
      <c r="WFX485" s="10"/>
      <c r="WFY485" s="10"/>
      <c r="WFZ485" s="10"/>
      <c r="WGA485" s="10"/>
      <c r="WGB485" s="10"/>
      <c r="WGC485" s="10"/>
      <c r="WGD485" s="10"/>
      <c r="WGE485" s="10"/>
      <c r="WGF485" s="10"/>
      <c r="WGG485" s="10"/>
      <c r="WGH485" s="10"/>
      <c r="WGI485" s="10"/>
    </row>
    <row r="486" spans="1:10 15716:15739" s="9" customFormat="1" ht="38.5" customHeight="1" x14ac:dyDescent="0.35">
      <c r="A486" s="14"/>
      <c r="B486" s="6"/>
      <c r="C486" s="13"/>
      <c r="D486" s="12"/>
      <c r="E486" s="23"/>
      <c r="F486" s="11"/>
      <c r="G486" s="11"/>
      <c r="H486" s="11"/>
      <c r="I486" s="21"/>
      <c r="J486" s="11"/>
      <c r="WFL486" s="10"/>
      <c r="WFM486" s="10"/>
      <c r="WFN486" s="10"/>
      <c r="WFO486" s="10"/>
      <c r="WFP486" s="10"/>
      <c r="WFQ486" s="10"/>
      <c r="WFR486" s="10"/>
      <c r="WFS486" s="10"/>
      <c r="WFT486" s="10"/>
      <c r="WFU486" s="10"/>
      <c r="WFV486" s="10"/>
      <c r="WFW486" s="10"/>
      <c r="WFX486" s="10"/>
      <c r="WFY486" s="10"/>
      <c r="WFZ486" s="10"/>
      <c r="WGA486" s="10"/>
      <c r="WGB486" s="10"/>
      <c r="WGC486" s="10"/>
      <c r="WGD486" s="10"/>
      <c r="WGE486" s="10"/>
      <c r="WGF486" s="10"/>
      <c r="WGG486" s="10"/>
      <c r="WGH486" s="10"/>
      <c r="WGI486" s="10"/>
    </row>
    <row r="487" spans="1:10 15716:15739" s="9" customFormat="1" ht="38.5" customHeight="1" x14ac:dyDescent="0.35">
      <c r="A487" s="14"/>
      <c r="B487" s="6"/>
      <c r="C487" s="13"/>
      <c r="D487" s="12"/>
      <c r="E487" s="23"/>
      <c r="F487" s="11"/>
      <c r="G487" s="11"/>
      <c r="H487" s="11"/>
      <c r="I487" s="21"/>
      <c r="J487" s="11"/>
      <c r="WFL487" s="10"/>
      <c r="WFM487" s="10"/>
      <c r="WFN487" s="10"/>
      <c r="WFO487" s="10"/>
      <c r="WFP487" s="10"/>
      <c r="WFQ487" s="10"/>
      <c r="WFR487" s="10"/>
      <c r="WFS487" s="10"/>
      <c r="WFT487" s="10"/>
      <c r="WFU487" s="10"/>
      <c r="WFV487" s="10"/>
      <c r="WFW487" s="10"/>
      <c r="WFX487" s="10"/>
      <c r="WFY487" s="10"/>
      <c r="WFZ487" s="10"/>
      <c r="WGA487" s="10"/>
      <c r="WGB487" s="10"/>
      <c r="WGC487" s="10"/>
      <c r="WGD487" s="10"/>
      <c r="WGE487" s="10"/>
      <c r="WGF487" s="10"/>
      <c r="WGG487" s="10"/>
      <c r="WGH487" s="10"/>
      <c r="WGI487" s="10"/>
    </row>
    <row r="488" spans="1:10 15716:15739" s="9" customFormat="1" ht="38.5" customHeight="1" x14ac:dyDescent="0.35">
      <c r="A488" s="14"/>
      <c r="B488" s="6"/>
      <c r="C488" s="13"/>
      <c r="D488" s="12"/>
      <c r="E488" s="23"/>
      <c r="F488" s="11"/>
      <c r="G488" s="11"/>
      <c r="H488" s="11"/>
      <c r="I488" s="21"/>
      <c r="J488" s="11"/>
      <c r="WFL488" s="10"/>
      <c r="WFM488" s="10"/>
      <c r="WFN488" s="10"/>
      <c r="WFO488" s="10"/>
      <c r="WFP488" s="10"/>
      <c r="WFQ488" s="10"/>
      <c r="WFR488" s="10"/>
      <c r="WFS488" s="10"/>
      <c r="WFT488" s="10"/>
      <c r="WFU488" s="10"/>
      <c r="WFV488" s="10"/>
      <c r="WFW488" s="10"/>
      <c r="WFX488" s="10"/>
      <c r="WFY488" s="10"/>
      <c r="WFZ488" s="10"/>
      <c r="WGA488" s="10"/>
      <c r="WGB488" s="10"/>
      <c r="WGC488" s="10"/>
      <c r="WGD488" s="10"/>
      <c r="WGE488" s="10"/>
      <c r="WGF488" s="10"/>
      <c r="WGG488" s="10"/>
      <c r="WGH488" s="10"/>
      <c r="WGI488" s="10"/>
    </row>
    <row r="489" spans="1:10 15716:15739" s="9" customFormat="1" ht="38.5" customHeight="1" x14ac:dyDescent="0.35">
      <c r="A489" s="14"/>
      <c r="B489" s="6"/>
      <c r="C489" s="13"/>
      <c r="D489" s="12"/>
      <c r="E489" s="23"/>
      <c r="F489" s="11"/>
      <c r="G489" s="11"/>
      <c r="H489" s="11"/>
      <c r="I489" s="21"/>
      <c r="J489" s="11"/>
      <c r="WFL489" s="10"/>
      <c r="WFM489" s="10"/>
      <c r="WFN489" s="10"/>
      <c r="WFO489" s="10"/>
      <c r="WFP489" s="10"/>
      <c r="WFQ489" s="10"/>
      <c r="WFR489" s="10"/>
      <c r="WFS489" s="10"/>
      <c r="WFT489" s="10"/>
      <c r="WFU489" s="10"/>
      <c r="WFV489" s="10"/>
      <c r="WFW489" s="10"/>
      <c r="WFX489" s="10"/>
      <c r="WFY489" s="10"/>
      <c r="WFZ489" s="10"/>
      <c r="WGA489" s="10"/>
      <c r="WGB489" s="10"/>
      <c r="WGC489" s="10"/>
      <c r="WGD489" s="10"/>
      <c r="WGE489" s="10"/>
      <c r="WGF489" s="10"/>
      <c r="WGG489" s="10"/>
      <c r="WGH489" s="10"/>
      <c r="WGI489" s="10"/>
    </row>
    <row r="490" spans="1:10 15716:15739" s="9" customFormat="1" ht="38.5" customHeight="1" x14ac:dyDescent="0.35">
      <c r="A490" s="14"/>
      <c r="B490" s="6"/>
      <c r="C490" s="13"/>
      <c r="D490" s="12"/>
      <c r="E490" s="23"/>
      <c r="F490" s="11"/>
      <c r="G490" s="11"/>
      <c r="H490" s="11"/>
      <c r="I490" s="21"/>
      <c r="J490" s="11"/>
      <c r="WFL490" s="10"/>
      <c r="WFM490" s="10"/>
      <c r="WFN490" s="10"/>
      <c r="WFO490" s="10"/>
      <c r="WFP490" s="10"/>
      <c r="WFQ490" s="10"/>
      <c r="WFR490" s="10"/>
      <c r="WFS490" s="10"/>
      <c r="WFT490" s="10"/>
      <c r="WFU490" s="10"/>
      <c r="WFV490" s="10"/>
      <c r="WFW490" s="10"/>
      <c r="WFX490" s="10"/>
      <c r="WFY490" s="10"/>
      <c r="WFZ490" s="10"/>
      <c r="WGA490" s="10"/>
      <c r="WGB490" s="10"/>
      <c r="WGC490" s="10"/>
      <c r="WGD490" s="10"/>
      <c r="WGE490" s="10"/>
      <c r="WGF490" s="10"/>
      <c r="WGG490" s="10"/>
      <c r="WGH490" s="10"/>
      <c r="WGI490" s="10"/>
    </row>
    <row r="491" spans="1:10 15716:15739" s="9" customFormat="1" ht="38.5" customHeight="1" x14ac:dyDescent="0.35">
      <c r="A491" s="14"/>
      <c r="B491" s="6"/>
      <c r="C491" s="13"/>
      <c r="D491" s="12"/>
      <c r="E491" s="23"/>
      <c r="F491" s="11"/>
      <c r="G491" s="11"/>
      <c r="H491" s="11"/>
      <c r="I491" s="21"/>
      <c r="J491" s="11"/>
      <c r="WFL491" s="10"/>
      <c r="WFM491" s="10"/>
      <c r="WFN491" s="10"/>
      <c r="WFO491" s="10"/>
      <c r="WFP491" s="10"/>
      <c r="WFQ491" s="10"/>
      <c r="WFR491" s="10"/>
      <c r="WFS491" s="10"/>
      <c r="WFT491" s="10"/>
      <c r="WFU491" s="10"/>
      <c r="WFV491" s="10"/>
      <c r="WFW491" s="10"/>
      <c r="WFX491" s="10"/>
      <c r="WFY491" s="10"/>
      <c r="WFZ491" s="10"/>
      <c r="WGA491" s="10"/>
      <c r="WGB491" s="10"/>
      <c r="WGC491" s="10"/>
      <c r="WGD491" s="10"/>
      <c r="WGE491" s="10"/>
      <c r="WGF491" s="10"/>
      <c r="WGG491" s="10"/>
      <c r="WGH491" s="10"/>
      <c r="WGI491" s="10"/>
    </row>
    <row r="492" spans="1:10 15716:15739" s="9" customFormat="1" ht="38.5" customHeight="1" x14ac:dyDescent="0.35">
      <c r="A492" s="14"/>
      <c r="B492" s="6"/>
      <c r="C492" s="13"/>
      <c r="D492" s="12"/>
      <c r="E492" s="23"/>
      <c r="F492" s="11"/>
      <c r="G492" s="11"/>
      <c r="H492" s="11"/>
      <c r="I492" s="21"/>
      <c r="J492" s="11"/>
      <c r="WFL492" s="10"/>
      <c r="WFM492" s="10"/>
      <c r="WFN492" s="10"/>
      <c r="WFO492" s="10"/>
      <c r="WFP492" s="10"/>
      <c r="WFQ492" s="10"/>
      <c r="WFR492" s="10"/>
      <c r="WFS492" s="10"/>
      <c r="WFT492" s="10"/>
      <c r="WFU492" s="10"/>
      <c r="WFV492" s="10"/>
      <c r="WFW492" s="10"/>
      <c r="WFX492" s="10"/>
      <c r="WFY492" s="10"/>
      <c r="WFZ492" s="10"/>
      <c r="WGA492" s="10"/>
      <c r="WGB492" s="10"/>
      <c r="WGC492" s="10"/>
      <c r="WGD492" s="10"/>
      <c r="WGE492" s="10"/>
      <c r="WGF492" s="10"/>
      <c r="WGG492" s="10"/>
      <c r="WGH492" s="10"/>
      <c r="WGI492" s="10"/>
    </row>
    <row r="493" spans="1:10 15716:15739" s="9" customFormat="1" ht="38.5" customHeight="1" x14ac:dyDescent="0.35">
      <c r="A493" s="14"/>
      <c r="B493" s="6"/>
      <c r="C493" s="13"/>
      <c r="D493" s="12"/>
      <c r="E493" s="23"/>
      <c r="F493" s="11"/>
      <c r="G493" s="11"/>
      <c r="H493" s="11"/>
      <c r="I493" s="21"/>
      <c r="J493" s="11"/>
      <c r="WFL493" s="10"/>
      <c r="WFM493" s="10"/>
      <c r="WFN493" s="10"/>
      <c r="WFO493" s="10"/>
      <c r="WFP493" s="10"/>
      <c r="WFQ493" s="10"/>
      <c r="WFR493" s="10"/>
      <c r="WFS493" s="10"/>
      <c r="WFT493" s="10"/>
      <c r="WFU493" s="10"/>
      <c r="WFV493" s="10"/>
      <c r="WFW493" s="10"/>
      <c r="WFX493" s="10"/>
      <c r="WFY493" s="10"/>
      <c r="WFZ493" s="10"/>
      <c r="WGA493" s="10"/>
      <c r="WGB493" s="10"/>
      <c r="WGC493" s="10"/>
      <c r="WGD493" s="10"/>
      <c r="WGE493" s="10"/>
      <c r="WGF493" s="10"/>
      <c r="WGG493" s="10"/>
      <c r="WGH493" s="10"/>
      <c r="WGI493" s="10"/>
    </row>
    <row r="494" spans="1:10 15716:15739" s="9" customFormat="1" ht="38.5" customHeight="1" x14ac:dyDescent="0.35">
      <c r="A494" s="14"/>
      <c r="B494" s="6"/>
      <c r="C494" s="13"/>
      <c r="D494" s="12"/>
      <c r="E494" s="23"/>
      <c r="F494" s="11"/>
      <c r="G494" s="11"/>
      <c r="H494" s="11"/>
      <c r="I494" s="21"/>
      <c r="J494" s="11"/>
      <c r="WFL494" s="10"/>
      <c r="WFM494" s="10"/>
      <c r="WFN494" s="10"/>
      <c r="WFO494" s="10"/>
      <c r="WFP494" s="10"/>
      <c r="WFQ494" s="10"/>
      <c r="WFR494" s="10"/>
      <c r="WFS494" s="10"/>
      <c r="WFT494" s="10"/>
      <c r="WFU494" s="10"/>
      <c r="WFV494" s="10"/>
      <c r="WFW494" s="10"/>
      <c r="WFX494" s="10"/>
      <c r="WFY494" s="10"/>
      <c r="WFZ494" s="10"/>
      <c r="WGA494" s="10"/>
      <c r="WGB494" s="10"/>
      <c r="WGC494" s="10"/>
      <c r="WGD494" s="10"/>
      <c r="WGE494" s="10"/>
      <c r="WGF494" s="10"/>
      <c r="WGG494" s="10"/>
      <c r="WGH494" s="10"/>
      <c r="WGI494" s="10"/>
    </row>
    <row r="495" spans="1:10 15716:15739" s="9" customFormat="1" ht="38.5" customHeight="1" x14ac:dyDescent="0.35">
      <c r="A495" s="14"/>
      <c r="B495" s="6"/>
      <c r="C495" s="13"/>
      <c r="D495" s="12"/>
      <c r="E495" s="23"/>
      <c r="F495" s="11"/>
      <c r="G495" s="11"/>
      <c r="H495" s="11"/>
      <c r="I495" s="21"/>
      <c r="J495" s="11"/>
      <c r="WFL495" s="10"/>
      <c r="WFM495" s="10"/>
      <c r="WFN495" s="10"/>
      <c r="WFO495" s="10"/>
      <c r="WFP495" s="10"/>
      <c r="WFQ495" s="10"/>
      <c r="WFR495" s="10"/>
      <c r="WFS495" s="10"/>
      <c r="WFT495" s="10"/>
      <c r="WFU495" s="10"/>
      <c r="WFV495" s="10"/>
      <c r="WFW495" s="10"/>
      <c r="WFX495" s="10"/>
      <c r="WFY495" s="10"/>
      <c r="WFZ495" s="10"/>
      <c r="WGA495" s="10"/>
      <c r="WGB495" s="10"/>
      <c r="WGC495" s="10"/>
      <c r="WGD495" s="10"/>
      <c r="WGE495" s="10"/>
      <c r="WGF495" s="10"/>
      <c r="WGG495" s="10"/>
      <c r="WGH495" s="10"/>
      <c r="WGI495" s="10"/>
    </row>
    <row r="496" spans="1:10 15716:15739" s="9" customFormat="1" ht="38.5" customHeight="1" x14ac:dyDescent="0.35">
      <c r="A496" s="14"/>
      <c r="B496" s="6"/>
      <c r="C496" s="13"/>
      <c r="D496" s="12"/>
      <c r="E496" s="23"/>
      <c r="F496" s="11"/>
      <c r="G496" s="11"/>
      <c r="H496" s="11"/>
      <c r="I496" s="21"/>
      <c r="J496" s="11"/>
      <c r="WFL496" s="10"/>
      <c r="WFM496" s="10"/>
      <c r="WFN496" s="10"/>
      <c r="WFO496" s="10"/>
      <c r="WFP496" s="10"/>
      <c r="WFQ496" s="10"/>
      <c r="WFR496" s="10"/>
      <c r="WFS496" s="10"/>
      <c r="WFT496" s="10"/>
      <c r="WFU496" s="10"/>
      <c r="WFV496" s="10"/>
      <c r="WFW496" s="10"/>
      <c r="WFX496" s="10"/>
      <c r="WFY496" s="10"/>
      <c r="WFZ496" s="10"/>
      <c r="WGA496" s="10"/>
      <c r="WGB496" s="10"/>
      <c r="WGC496" s="10"/>
      <c r="WGD496" s="10"/>
      <c r="WGE496" s="10"/>
      <c r="WGF496" s="10"/>
      <c r="WGG496" s="10"/>
      <c r="WGH496" s="10"/>
      <c r="WGI496" s="10"/>
    </row>
    <row r="497" spans="1:10 15716:15739" s="9" customFormat="1" ht="38.5" customHeight="1" x14ac:dyDescent="0.35">
      <c r="A497" s="14"/>
      <c r="B497" s="6"/>
      <c r="C497" s="13"/>
      <c r="D497" s="12"/>
      <c r="E497" s="23"/>
      <c r="F497" s="11"/>
      <c r="G497" s="11"/>
      <c r="H497" s="11"/>
      <c r="I497" s="21"/>
      <c r="J497" s="11"/>
      <c r="WFL497" s="10"/>
      <c r="WFM497" s="10"/>
      <c r="WFN497" s="10"/>
      <c r="WFO497" s="10"/>
      <c r="WFP497" s="10"/>
      <c r="WFQ497" s="10"/>
      <c r="WFR497" s="10"/>
      <c r="WFS497" s="10"/>
      <c r="WFT497" s="10"/>
      <c r="WFU497" s="10"/>
      <c r="WFV497" s="10"/>
      <c r="WFW497" s="10"/>
      <c r="WFX497" s="10"/>
      <c r="WFY497" s="10"/>
      <c r="WFZ497" s="10"/>
      <c r="WGA497" s="10"/>
      <c r="WGB497" s="10"/>
      <c r="WGC497" s="10"/>
      <c r="WGD497" s="10"/>
      <c r="WGE497" s="10"/>
      <c r="WGF497" s="10"/>
      <c r="WGG497" s="10"/>
      <c r="WGH497" s="10"/>
      <c r="WGI497" s="10"/>
    </row>
    <row r="498" spans="1:10 15716:15739" s="9" customFormat="1" ht="38.5" customHeight="1" x14ac:dyDescent="0.35">
      <c r="A498" s="14"/>
      <c r="B498" s="6"/>
      <c r="C498" s="13"/>
      <c r="D498" s="12"/>
      <c r="E498" s="23"/>
      <c r="F498" s="11"/>
      <c r="G498" s="11"/>
      <c r="H498" s="11"/>
      <c r="I498" s="21"/>
      <c r="J498" s="11"/>
      <c r="WFL498" s="10"/>
      <c r="WFM498" s="10"/>
      <c r="WFN498" s="10"/>
      <c r="WFO498" s="10"/>
      <c r="WFP498" s="10"/>
      <c r="WFQ498" s="10"/>
      <c r="WFR498" s="10"/>
      <c r="WFS498" s="10"/>
      <c r="WFT498" s="10"/>
      <c r="WFU498" s="10"/>
      <c r="WFV498" s="10"/>
      <c r="WFW498" s="10"/>
      <c r="WFX498" s="10"/>
      <c r="WFY498" s="10"/>
      <c r="WFZ498" s="10"/>
      <c r="WGA498" s="10"/>
      <c r="WGB498" s="10"/>
      <c r="WGC498" s="10"/>
      <c r="WGD498" s="10"/>
      <c r="WGE498" s="10"/>
      <c r="WGF498" s="10"/>
      <c r="WGG498" s="10"/>
      <c r="WGH498" s="10"/>
      <c r="WGI498" s="10"/>
    </row>
    <row r="499" spans="1:10 15716:15739" s="9" customFormat="1" ht="38.5" customHeight="1" x14ac:dyDescent="0.35">
      <c r="A499" s="14"/>
      <c r="B499" s="6"/>
      <c r="C499" s="13"/>
      <c r="D499" s="12"/>
      <c r="E499" s="23"/>
      <c r="F499" s="11"/>
      <c r="G499" s="11"/>
      <c r="H499" s="11"/>
      <c r="I499" s="21"/>
      <c r="J499" s="11"/>
      <c r="WFL499" s="10"/>
      <c r="WFM499" s="10"/>
      <c r="WFN499" s="10"/>
      <c r="WFO499" s="10"/>
      <c r="WFP499" s="10"/>
      <c r="WFQ499" s="10"/>
      <c r="WFR499" s="10"/>
      <c r="WFS499" s="10"/>
      <c r="WFT499" s="10"/>
      <c r="WFU499" s="10"/>
      <c r="WFV499" s="10"/>
      <c r="WFW499" s="10"/>
      <c r="WFX499" s="10"/>
      <c r="WFY499" s="10"/>
      <c r="WFZ499" s="10"/>
      <c r="WGA499" s="10"/>
      <c r="WGB499" s="10"/>
      <c r="WGC499" s="10"/>
      <c r="WGD499" s="10"/>
      <c r="WGE499" s="10"/>
      <c r="WGF499" s="10"/>
      <c r="WGG499" s="10"/>
      <c r="WGH499" s="10"/>
      <c r="WGI499" s="10"/>
    </row>
    <row r="500" spans="1:10 15716:15739" s="9" customFormat="1" ht="38.5" customHeight="1" x14ac:dyDescent="0.35">
      <c r="A500" s="14"/>
      <c r="B500" s="6"/>
      <c r="C500" s="13"/>
      <c r="D500" s="12"/>
      <c r="E500" s="23"/>
      <c r="F500" s="11"/>
      <c r="G500" s="11"/>
      <c r="H500" s="11"/>
      <c r="I500" s="21"/>
      <c r="J500" s="11"/>
      <c r="WFL500" s="10"/>
      <c r="WFM500" s="10"/>
      <c r="WFN500" s="10"/>
      <c r="WFO500" s="10"/>
      <c r="WFP500" s="10"/>
      <c r="WFQ500" s="10"/>
      <c r="WFR500" s="10"/>
      <c r="WFS500" s="10"/>
      <c r="WFT500" s="10"/>
      <c r="WFU500" s="10"/>
      <c r="WFV500" s="10"/>
      <c r="WFW500" s="10"/>
      <c r="WFX500" s="10"/>
      <c r="WFY500" s="10"/>
      <c r="WFZ500" s="10"/>
      <c r="WGA500" s="10"/>
      <c r="WGB500" s="10"/>
      <c r="WGC500" s="10"/>
      <c r="WGD500" s="10"/>
      <c r="WGE500" s="10"/>
      <c r="WGF500" s="10"/>
      <c r="WGG500" s="10"/>
      <c r="WGH500" s="10"/>
      <c r="WGI500" s="10"/>
    </row>
    <row r="501" spans="1:10 15716:15739" s="9" customFormat="1" ht="38.5" customHeight="1" x14ac:dyDescent="0.35">
      <c r="A501" s="14"/>
      <c r="B501" s="6"/>
      <c r="C501" s="13"/>
      <c r="D501" s="12"/>
      <c r="E501" s="23"/>
      <c r="F501" s="11"/>
      <c r="G501" s="11"/>
      <c r="H501" s="11"/>
      <c r="I501" s="21"/>
      <c r="J501" s="11"/>
      <c r="WFL501" s="10"/>
      <c r="WFM501" s="10"/>
      <c r="WFN501" s="10"/>
      <c r="WFO501" s="10"/>
      <c r="WFP501" s="10"/>
      <c r="WFQ501" s="10"/>
      <c r="WFR501" s="10"/>
      <c r="WFS501" s="10"/>
      <c r="WFT501" s="10"/>
      <c r="WFU501" s="10"/>
      <c r="WFV501" s="10"/>
      <c r="WFW501" s="10"/>
      <c r="WFX501" s="10"/>
      <c r="WFY501" s="10"/>
      <c r="WFZ501" s="10"/>
      <c r="WGA501" s="10"/>
      <c r="WGB501" s="10"/>
      <c r="WGC501" s="10"/>
      <c r="WGD501" s="10"/>
      <c r="WGE501" s="10"/>
      <c r="WGF501" s="10"/>
      <c r="WGG501" s="10"/>
      <c r="WGH501" s="10"/>
      <c r="WGI501" s="10"/>
    </row>
    <row r="502" spans="1:10 15716:15739" s="9" customFormat="1" ht="38.5" customHeight="1" x14ac:dyDescent="0.35">
      <c r="A502" s="14"/>
      <c r="B502" s="6"/>
      <c r="C502" s="13"/>
      <c r="D502" s="12"/>
      <c r="E502" s="23"/>
      <c r="F502" s="11"/>
      <c r="G502" s="11"/>
      <c r="H502" s="11"/>
      <c r="I502" s="21"/>
      <c r="J502" s="11"/>
      <c r="WFL502" s="10"/>
      <c r="WFM502" s="10"/>
      <c r="WFN502" s="10"/>
      <c r="WFO502" s="10"/>
      <c r="WFP502" s="10"/>
      <c r="WFQ502" s="10"/>
      <c r="WFR502" s="10"/>
      <c r="WFS502" s="10"/>
      <c r="WFT502" s="10"/>
      <c r="WFU502" s="10"/>
      <c r="WFV502" s="10"/>
      <c r="WFW502" s="10"/>
      <c r="WFX502" s="10"/>
      <c r="WFY502" s="10"/>
      <c r="WFZ502" s="10"/>
      <c r="WGA502" s="10"/>
      <c r="WGB502" s="10"/>
      <c r="WGC502" s="10"/>
      <c r="WGD502" s="10"/>
      <c r="WGE502" s="10"/>
      <c r="WGF502" s="10"/>
      <c r="WGG502" s="10"/>
      <c r="WGH502" s="10"/>
      <c r="WGI502" s="10"/>
    </row>
    <row r="503" spans="1:10 15716:15739" s="9" customFormat="1" ht="38.5" customHeight="1" x14ac:dyDescent="0.35">
      <c r="A503" s="14"/>
      <c r="B503" s="6"/>
      <c r="C503" s="13"/>
      <c r="D503" s="12"/>
      <c r="E503" s="23"/>
      <c r="F503" s="11"/>
      <c r="G503" s="11"/>
      <c r="H503" s="11"/>
      <c r="I503" s="21"/>
      <c r="J503" s="11"/>
      <c r="WFL503" s="10"/>
      <c r="WFM503" s="10"/>
      <c r="WFN503" s="10"/>
      <c r="WFO503" s="10"/>
      <c r="WFP503" s="10"/>
      <c r="WFQ503" s="10"/>
      <c r="WFR503" s="10"/>
      <c r="WFS503" s="10"/>
      <c r="WFT503" s="10"/>
      <c r="WFU503" s="10"/>
      <c r="WFV503" s="10"/>
      <c r="WFW503" s="10"/>
      <c r="WFX503" s="10"/>
      <c r="WFY503" s="10"/>
      <c r="WFZ503" s="10"/>
      <c r="WGA503" s="10"/>
      <c r="WGB503" s="10"/>
      <c r="WGC503" s="10"/>
      <c r="WGD503" s="10"/>
      <c r="WGE503" s="10"/>
      <c r="WGF503" s="10"/>
      <c r="WGG503" s="10"/>
      <c r="WGH503" s="10"/>
      <c r="WGI503" s="10"/>
    </row>
    <row r="504" spans="1:10 15716:15739" s="9" customFormat="1" ht="38.5" customHeight="1" x14ac:dyDescent="0.35">
      <c r="A504" s="14"/>
      <c r="B504" s="6"/>
      <c r="C504" s="13"/>
      <c r="D504" s="12"/>
      <c r="E504" s="23"/>
      <c r="F504" s="11"/>
      <c r="G504" s="11"/>
      <c r="H504" s="11"/>
      <c r="I504" s="21"/>
      <c r="J504" s="11"/>
      <c r="WFL504" s="10"/>
      <c r="WFM504" s="10"/>
      <c r="WFN504" s="10"/>
      <c r="WFO504" s="10"/>
      <c r="WFP504" s="10"/>
      <c r="WFQ504" s="10"/>
      <c r="WFR504" s="10"/>
      <c r="WFS504" s="10"/>
      <c r="WFT504" s="10"/>
      <c r="WFU504" s="10"/>
      <c r="WFV504" s="10"/>
      <c r="WFW504" s="10"/>
      <c r="WFX504" s="10"/>
      <c r="WFY504" s="10"/>
      <c r="WFZ504" s="10"/>
      <c r="WGA504" s="10"/>
      <c r="WGB504" s="10"/>
      <c r="WGC504" s="10"/>
      <c r="WGD504" s="10"/>
      <c r="WGE504" s="10"/>
      <c r="WGF504" s="10"/>
      <c r="WGG504" s="10"/>
      <c r="WGH504" s="10"/>
      <c r="WGI504" s="10"/>
    </row>
    <row r="505" spans="1:10 15716:15739" s="9" customFormat="1" ht="38.5" customHeight="1" x14ac:dyDescent="0.35">
      <c r="A505" s="14"/>
      <c r="B505" s="6"/>
      <c r="C505" s="13"/>
      <c r="D505" s="12"/>
      <c r="E505" s="23"/>
      <c r="F505" s="11"/>
      <c r="G505" s="11"/>
      <c r="H505" s="11"/>
      <c r="I505" s="21"/>
      <c r="J505" s="11"/>
      <c r="WFL505" s="10"/>
      <c r="WFM505" s="10"/>
      <c r="WFN505" s="10"/>
      <c r="WFO505" s="10"/>
      <c r="WFP505" s="10"/>
      <c r="WFQ505" s="10"/>
      <c r="WFR505" s="10"/>
      <c r="WFS505" s="10"/>
      <c r="WFT505" s="10"/>
      <c r="WFU505" s="10"/>
      <c r="WFV505" s="10"/>
      <c r="WFW505" s="10"/>
      <c r="WFX505" s="10"/>
      <c r="WFY505" s="10"/>
      <c r="WFZ505" s="10"/>
      <c r="WGA505" s="10"/>
      <c r="WGB505" s="10"/>
      <c r="WGC505" s="10"/>
      <c r="WGD505" s="10"/>
      <c r="WGE505" s="10"/>
      <c r="WGF505" s="10"/>
      <c r="WGG505" s="10"/>
      <c r="WGH505" s="10"/>
      <c r="WGI505" s="10"/>
    </row>
    <row r="506" spans="1:10 15716:15739" s="9" customFormat="1" ht="38.5" customHeight="1" x14ac:dyDescent="0.35">
      <c r="A506" s="14"/>
      <c r="B506" s="6"/>
      <c r="C506" s="13"/>
      <c r="D506" s="12"/>
      <c r="E506" s="23"/>
      <c r="F506" s="11"/>
      <c r="G506" s="11"/>
      <c r="H506" s="11"/>
      <c r="I506" s="21"/>
      <c r="J506" s="11"/>
      <c r="WFL506" s="10"/>
      <c r="WFM506" s="10"/>
      <c r="WFN506" s="10"/>
      <c r="WFO506" s="10"/>
      <c r="WFP506" s="10"/>
      <c r="WFQ506" s="10"/>
      <c r="WFR506" s="10"/>
      <c r="WFS506" s="10"/>
      <c r="WFT506" s="10"/>
      <c r="WFU506" s="10"/>
      <c r="WFV506" s="10"/>
      <c r="WFW506" s="10"/>
      <c r="WFX506" s="10"/>
      <c r="WFY506" s="10"/>
      <c r="WFZ506" s="10"/>
      <c r="WGA506" s="10"/>
      <c r="WGB506" s="10"/>
      <c r="WGC506" s="10"/>
      <c r="WGD506" s="10"/>
      <c r="WGE506" s="10"/>
      <c r="WGF506" s="10"/>
      <c r="WGG506" s="10"/>
      <c r="WGH506" s="10"/>
      <c r="WGI506" s="10"/>
    </row>
    <row r="507" spans="1:10 15716:15739" s="9" customFormat="1" ht="38.5" customHeight="1" x14ac:dyDescent="0.35">
      <c r="A507" s="14"/>
      <c r="B507" s="6"/>
      <c r="C507" s="13"/>
      <c r="D507" s="12"/>
      <c r="E507" s="23"/>
      <c r="F507" s="11"/>
      <c r="G507" s="11"/>
      <c r="H507" s="11"/>
      <c r="I507" s="21"/>
      <c r="J507" s="11"/>
      <c r="WFL507" s="10"/>
      <c r="WFM507" s="10"/>
      <c r="WFN507" s="10"/>
      <c r="WFO507" s="10"/>
      <c r="WFP507" s="10"/>
      <c r="WFQ507" s="10"/>
      <c r="WFR507" s="10"/>
      <c r="WFS507" s="10"/>
      <c r="WFT507" s="10"/>
      <c r="WFU507" s="10"/>
      <c r="WFV507" s="10"/>
      <c r="WFW507" s="10"/>
      <c r="WFX507" s="10"/>
      <c r="WFY507" s="10"/>
      <c r="WFZ507" s="10"/>
      <c r="WGA507" s="10"/>
      <c r="WGB507" s="10"/>
      <c r="WGC507" s="10"/>
      <c r="WGD507" s="10"/>
      <c r="WGE507" s="10"/>
      <c r="WGF507" s="10"/>
      <c r="WGG507" s="10"/>
      <c r="WGH507" s="10"/>
      <c r="WGI507" s="10"/>
    </row>
    <row r="508" spans="1:10 15716:15739" s="9" customFormat="1" ht="38.5" customHeight="1" x14ac:dyDescent="0.35">
      <c r="A508" s="14"/>
      <c r="B508" s="6"/>
      <c r="C508" s="13"/>
      <c r="D508" s="12"/>
      <c r="E508" s="23"/>
      <c r="F508" s="11"/>
      <c r="G508" s="11"/>
      <c r="H508" s="11"/>
      <c r="I508" s="21"/>
      <c r="J508" s="11"/>
      <c r="WFL508" s="10"/>
      <c r="WFM508" s="10"/>
      <c r="WFN508" s="10"/>
      <c r="WFO508" s="10"/>
      <c r="WFP508" s="10"/>
      <c r="WFQ508" s="10"/>
      <c r="WFR508" s="10"/>
      <c r="WFS508" s="10"/>
      <c r="WFT508" s="10"/>
      <c r="WFU508" s="10"/>
      <c r="WFV508" s="10"/>
      <c r="WFW508" s="10"/>
      <c r="WFX508" s="10"/>
      <c r="WFY508" s="10"/>
      <c r="WFZ508" s="10"/>
      <c r="WGA508" s="10"/>
      <c r="WGB508" s="10"/>
      <c r="WGC508" s="10"/>
      <c r="WGD508" s="10"/>
      <c r="WGE508" s="10"/>
      <c r="WGF508" s="10"/>
      <c r="WGG508" s="10"/>
      <c r="WGH508" s="10"/>
      <c r="WGI508" s="10"/>
    </row>
    <row r="509" spans="1:10 15716:15739" s="9" customFormat="1" ht="38.5" customHeight="1" x14ac:dyDescent="0.35">
      <c r="A509" s="14"/>
      <c r="B509" s="6"/>
      <c r="C509" s="13"/>
      <c r="D509" s="12"/>
      <c r="E509" s="23"/>
      <c r="F509" s="11"/>
      <c r="G509" s="11"/>
      <c r="H509" s="11"/>
      <c r="I509" s="21"/>
      <c r="J509" s="11"/>
      <c r="WFL509" s="10"/>
      <c r="WFM509" s="10"/>
      <c r="WFN509" s="10"/>
      <c r="WFO509" s="10"/>
      <c r="WFP509" s="10"/>
      <c r="WFQ509" s="10"/>
      <c r="WFR509" s="10"/>
      <c r="WFS509" s="10"/>
      <c r="WFT509" s="10"/>
      <c r="WFU509" s="10"/>
      <c r="WFV509" s="10"/>
      <c r="WFW509" s="10"/>
      <c r="WFX509" s="10"/>
      <c r="WFY509" s="10"/>
      <c r="WFZ509" s="10"/>
      <c r="WGA509" s="10"/>
      <c r="WGB509" s="10"/>
      <c r="WGC509" s="10"/>
      <c r="WGD509" s="10"/>
      <c r="WGE509" s="10"/>
      <c r="WGF509" s="10"/>
      <c r="WGG509" s="10"/>
      <c r="WGH509" s="10"/>
      <c r="WGI509" s="10"/>
    </row>
    <row r="510" spans="1:10 15716:15739" s="9" customFormat="1" ht="38.5" customHeight="1" x14ac:dyDescent="0.35">
      <c r="A510" s="14"/>
      <c r="B510" s="6"/>
      <c r="C510" s="13"/>
      <c r="D510" s="12"/>
      <c r="E510" s="23"/>
      <c r="F510" s="11"/>
      <c r="G510" s="11"/>
      <c r="H510" s="11"/>
      <c r="I510" s="21"/>
      <c r="J510" s="11"/>
      <c r="WFL510" s="10"/>
      <c r="WFM510" s="10"/>
      <c r="WFN510" s="10"/>
      <c r="WFO510" s="10"/>
      <c r="WFP510" s="10"/>
      <c r="WFQ510" s="10"/>
      <c r="WFR510" s="10"/>
      <c r="WFS510" s="10"/>
      <c r="WFT510" s="10"/>
      <c r="WFU510" s="10"/>
      <c r="WFV510" s="10"/>
      <c r="WFW510" s="10"/>
      <c r="WFX510" s="10"/>
      <c r="WFY510" s="10"/>
      <c r="WFZ510" s="10"/>
      <c r="WGA510" s="10"/>
      <c r="WGB510" s="10"/>
      <c r="WGC510" s="10"/>
      <c r="WGD510" s="10"/>
      <c r="WGE510" s="10"/>
      <c r="WGF510" s="10"/>
      <c r="WGG510" s="10"/>
      <c r="WGH510" s="10"/>
      <c r="WGI510" s="10"/>
    </row>
    <row r="511" spans="1:10 15716:15739" s="9" customFormat="1" ht="38.5" customHeight="1" x14ac:dyDescent="0.35">
      <c r="A511" s="14"/>
      <c r="B511" s="6"/>
      <c r="C511" s="13"/>
      <c r="D511" s="12"/>
      <c r="E511" s="23"/>
      <c r="F511" s="11"/>
      <c r="G511" s="11"/>
      <c r="H511" s="11"/>
      <c r="I511" s="21"/>
      <c r="J511" s="11"/>
      <c r="WFL511" s="10"/>
      <c r="WFM511" s="10"/>
      <c r="WFN511" s="10"/>
      <c r="WFO511" s="10"/>
      <c r="WFP511" s="10"/>
      <c r="WFQ511" s="10"/>
      <c r="WFR511" s="10"/>
      <c r="WFS511" s="10"/>
      <c r="WFT511" s="10"/>
      <c r="WFU511" s="10"/>
      <c r="WFV511" s="10"/>
      <c r="WFW511" s="10"/>
      <c r="WFX511" s="10"/>
      <c r="WFY511" s="10"/>
      <c r="WFZ511" s="10"/>
      <c r="WGA511" s="10"/>
      <c r="WGB511" s="10"/>
      <c r="WGC511" s="10"/>
      <c r="WGD511" s="10"/>
      <c r="WGE511" s="10"/>
      <c r="WGF511" s="10"/>
      <c r="WGG511" s="10"/>
      <c r="WGH511" s="10"/>
      <c r="WGI511" s="10"/>
    </row>
    <row r="512" spans="1:10 15716:15739" s="9" customFormat="1" ht="38.5" customHeight="1" x14ac:dyDescent="0.35">
      <c r="A512" s="14"/>
      <c r="B512" s="6"/>
      <c r="C512" s="13"/>
      <c r="D512" s="12"/>
      <c r="E512" s="23"/>
      <c r="F512" s="11"/>
      <c r="G512" s="11"/>
      <c r="H512" s="11"/>
      <c r="I512" s="21"/>
      <c r="J512" s="11"/>
      <c r="WFL512" s="10"/>
      <c r="WFM512" s="10"/>
      <c r="WFN512" s="10"/>
      <c r="WFO512" s="10"/>
      <c r="WFP512" s="10"/>
      <c r="WFQ512" s="10"/>
      <c r="WFR512" s="10"/>
      <c r="WFS512" s="10"/>
      <c r="WFT512" s="10"/>
      <c r="WFU512" s="10"/>
      <c r="WFV512" s="10"/>
      <c r="WFW512" s="10"/>
      <c r="WFX512" s="10"/>
      <c r="WFY512" s="10"/>
      <c r="WFZ512" s="10"/>
      <c r="WGA512" s="10"/>
      <c r="WGB512" s="10"/>
      <c r="WGC512" s="10"/>
      <c r="WGD512" s="10"/>
      <c r="WGE512" s="10"/>
      <c r="WGF512" s="10"/>
      <c r="WGG512" s="10"/>
      <c r="WGH512" s="10"/>
      <c r="WGI512" s="10"/>
    </row>
    <row r="513" spans="1:10 15716:15739" s="9" customFormat="1" ht="38.5" customHeight="1" x14ac:dyDescent="0.35">
      <c r="A513" s="14"/>
      <c r="B513" s="6"/>
      <c r="C513" s="13"/>
      <c r="D513" s="12"/>
      <c r="E513" s="23"/>
      <c r="F513" s="11"/>
      <c r="G513" s="11"/>
      <c r="H513" s="11"/>
      <c r="I513" s="21"/>
      <c r="J513" s="11"/>
      <c r="WFL513" s="10"/>
      <c r="WFM513" s="10"/>
      <c r="WFN513" s="10"/>
      <c r="WFO513" s="10"/>
      <c r="WFP513" s="10"/>
      <c r="WFQ513" s="10"/>
      <c r="WFR513" s="10"/>
      <c r="WFS513" s="10"/>
      <c r="WFT513" s="10"/>
      <c r="WFU513" s="10"/>
      <c r="WFV513" s="10"/>
      <c r="WFW513" s="10"/>
      <c r="WFX513" s="10"/>
      <c r="WFY513" s="10"/>
      <c r="WFZ513" s="10"/>
      <c r="WGA513" s="10"/>
      <c r="WGB513" s="10"/>
      <c r="WGC513" s="10"/>
      <c r="WGD513" s="10"/>
      <c r="WGE513" s="10"/>
      <c r="WGF513" s="10"/>
      <c r="WGG513" s="10"/>
      <c r="WGH513" s="10"/>
      <c r="WGI513" s="10"/>
    </row>
    <row r="514" spans="1:10 15716:15739" s="9" customFormat="1" ht="38.5" customHeight="1" x14ac:dyDescent="0.35">
      <c r="A514" s="14"/>
      <c r="B514" s="6"/>
      <c r="C514" s="13"/>
      <c r="D514" s="12"/>
      <c r="E514" s="23"/>
      <c r="F514" s="11"/>
      <c r="G514" s="11"/>
      <c r="H514" s="11"/>
      <c r="I514" s="21"/>
      <c r="J514" s="11"/>
      <c r="WFL514" s="10"/>
      <c r="WFM514" s="10"/>
      <c r="WFN514" s="10"/>
      <c r="WFO514" s="10"/>
      <c r="WFP514" s="10"/>
      <c r="WFQ514" s="10"/>
      <c r="WFR514" s="10"/>
      <c r="WFS514" s="10"/>
      <c r="WFT514" s="10"/>
      <c r="WFU514" s="10"/>
      <c r="WFV514" s="10"/>
      <c r="WFW514" s="10"/>
      <c r="WFX514" s="10"/>
      <c r="WFY514" s="10"/>
      <c r="WFZ514" s="10"/>
      <c r="WGA514" s="10"/>
      <c r="WGB514" s="10"/>
      <c r="WGC514" s="10"/>
      <c r="WGD514" s="10"/>
      <c r="WGE514" s="10"/>
      <c r="WGF514" s="10"/>
      <c r="WGG514" s="10"/>
      <c r="WGH514" s="10"/>
      <c r="WGI514" s="10"/>
    </row>
    <row r="515" spans="1:10 15716:15739" s="9" customFormat="1" ht="38.5" customHeight="1" x14ac:dyDescent="0.35">
      <c r="A515" s="14"/>
      <c r="B515" s="6"/>
      <c r="C515" s="13"/>
      <c r="D515" s="12"/>
      <c r="E515" s="23"/>
      <c r="F515" s="11"/>
      <c r="G515" s="11"/>
      <c r="H515" s="11"/>
      <c r="I515" s="21"/>
      <c r="J515" s="11"/>
      <c r="WFL515" s="10"/>
      <c r="WFM515" s="10"/>
      <c r="WFN515" s="10"/>
      <c r="WFO515" s="10"/>
      <c r="WFP515" s="10"/>
      <c r="WFQ515" s="10"/>
      <c r="WFR515" s="10"/>
      <c r="WFS515" s="10"/>
      <c r="WFT515" s="10"/>
      <c r="WFU515" s="10"/>
      <c r="WFV515" s="10"/>
      <c r="WFW515" s="10"/>
      <c r="WFX515" s="10"/>
      <c r="WFY515" s="10"/>
      <c r="WFZ515" s="10"/>
      <c r="WGA515" s="10"/>
      <c r="WGB515" s="10"/>
      <c r="WGC515" s="10"/>
      <c r="WGD515" s="10"/>
      <c r="WGE515" s="10"/>
      <c r="WGF515" s="10"/>
      <c r="WGG515" s="10"/>
      <c r="WGH515" s="10"/>
      <c r="WGI515" s="10"/>
    </row>
    <row r="516" spans="1:10 15716:15739" s="9" customFormat="1" ht="38.5" customHeight="1" x14ac:dyDescent="0.35">
      <c r="A516" s="14"/>
      <c r="B516" s="6"/>
      <c r="C516" s="13"/>
      <c r="D516" s="12"/>
      <c r="E516" s="23"/>
      <c r="F516" s="11"/>
      <c r="G516" s="11"/>
      <c r="H516" s="11"/>
      <c r="I516" s="21"/>
      <c r="J516" s="11"/>
      <c r="WFL516" s="10"/>
      <c r="WFM516" s="10"/>
      <c r="WFN516" s="10"/>
      <c r="WFO516" s="10"/>
      <c r="WFP516" s="10"/>
      <c r="WFQ516" s="10"/>
      <c r="WFR516" s="10"/>
      <c r="WFS516" s="10"/>
      <c r="WFT516" s="10"/>
      <c r="WFU516" s="10"/>
      <c r="WFV516" s="10"/>
      <c r="WFW516" s="10"/>
      <c r="WFX516" s="10"/>
      <c r="WFY516" s="10"/>
      <c r="WFZ516" s="10"/>
      <c r="WGA516" s="10"/>
      <c r="WGB516" s="10"/>
      <c r="WGC516" s="10"/>
      <c r="WGD516" s="10"/>
      <c r="WGE516" s="10"/>
      <c r="WGF516" s="10"/>
      <c r="WGG516" s="10"/>
      <c r="WGH516" s="10"/>
      <c r="WGI516" s="10"/>
    </row>
    <row r="517" spans="1:10 15716:15739" s="9" customFormat="1" ht="38.5" customHeight="1" x14ac:dyDescent="0.35">
      <c r="A517" s="14"/>
      <c r="B517" s="6"/>
      <c r="C517" s="13"/>
      <c r="D517" s="12"/>
      <c r="E517" s="23"/>
      <c r="F517" s="11"/>
      <c r="G517" s="11"/>
      <c r="H517" s="11"/>
      <c r="I517" s="21"/>
      <c r="J517" s="11"/>
      <c r="WFL517" s="10"/>
      <c r="WFM517" s="10"/>
      <c r="WFN517" s="10"/>
      <c r="WFO517" s="10"/>
      <c r="WFP517" s="10"/>
      <c r="WFQ517" s="10"/>
      <c r="WFR517" s="10"/>
      <c r="WFS517" s="10"/>
      <c r="WFT517" s="10"/>
      <c r="WFU517" s="10"/>
      <c r="WFV517" s="10"/>
      <c r="WFW517" s="10"/>
      <c r="WFX517" s="10"/>
      <c r="WFY517" s="10"/>
      <c r="WFZ517" s="10"/>
      <c r="WGA517" s="10"/>
      <c r="WGB517" s="10"/>
      <c r="WGC517" s="10"/>
      <c r="WGD517" s="10"/>
      <c r="WGE517" s="10"/>
      <c r="WGF517" s="10"/>
      <c r="WGG517" s="10"/>
      <c r="WGH517" s="10"/>
      <c r="WGI517" s="10"/>
    </row>
    <row r="518" spans="1:10 15716:15739" s="9" customFormat="1" ht="38.5" customHeight="1" x14ac:dyDescent="0.35">
      <c r="A518" s="14"/>
      <c r="B518" s="6"/>
      <c r="C518" s="13"/>
      <c r="D518" s="12"/>
      <c r="E518" s="23"/>
      <c r="F518" s="11"/>
      <c r="G518" s="11"/>
      <c r="H518" s="11"/>
      <c r="I518" s="21"/>
      <c r="J518" s="11"/>
      <c r="WFL518" s="10"/>
      <c r="WFM518" s="10"/>
      <c r="WFN518" s="10"/>
      <c r="WFO518" s="10"/>
      <c r="WFP518" s="10"/>
      <c r="WFQ518" s="10"/>
      <c r="WFR518" s="10"/>
      <c r="WFS518" s="10"/>
      <c r="WFT518" s="10"/>
      <c r="WFU518" s="10"/>
      <c r="WFV518" s="10"/>
      <c r="WFW518" s="10"/>
      <c r="WFX518" s="10"/>
      <c r="WFY518" s="10"/>
      <c r="WFZ518" s="10"/>
      <c r="WGA518" s="10"/>
      <c r="WGB518" s="10"/>
      <c r="WGC518" s="10"/>
      <c r="WGD518" s="10"/>
      <c r="WGE518" s="10"/>
      <c r="WGF518" s="10"/>
      <c r="WGG518" s="10"/>
      <c r="WGH518" s="10"/>
      <c r="WGI518" s="10"/>
    </row>
    <row r="519" spans="1:10 15716:15739" s="9" customFormat="1" ht="38.5" customHeight="1" x14ac:dyDescent="0.35">
      <c r="A519" s="14"/>
      <c r="B519" s="6"/>
      <c r="C519" s="13"/>
      <c r="D519" s="12"/>
      <c r="E519" s="23"/>
      <c r="F519" s="11"/>
      <c r="G519" s="11"/>
      <c r="H519" s="11"/>
      <c r="I519" s="21"/>
      <c r="J519" s="11"/>
      <c r="WFL519" s="10"/>
      <c r="WFM519" s="10"/>
      <c r="WFN519" s="10"/>
      <c r="WFO519" s="10"/>
      <c r="WFP519" s="10"/>
      <c r="WFQ519" s="10"/>
      <c r="WFR519" s="10"/>
      <c r="WFS519" s="10"/>
      <c r="WFT519" s="10"/>
      <c r="WFU519" s="10"/>
      <c r="WFV519" s="10"/>
      <c r="WFW519" s="10"/>
      <c r="WFX519" s="10"/>
      <c r="WFY519" s="10"/>
      <c r="WFZ519" s="10"/>
      <c r="WGA519" s="10"/>
      <c r="WGB519" s="10"/>
      <c r="WGC519" s="10"/>
      <c r="WGD519" s="10"/>
      <c r="WGE519" s="10"/>
      <c r="WGF519" s="10"/>
      <c r="WGG519" s="10"/>
      <c r="WGH519" s="10"/>
      <c r="WGI519" s="10"/>
    </row>
    <row r="520" spans="1:10 15716:15739" s="9" customFormat="1" ht="38.5" customHeight="1" x14ac:dyDescent="0.35">
      <c r="A520" s="14"/>
      <c r="B520" s="6"/>
      <c r="C520" s="13"/>
      <c r="D520" s="12"/>
      <c r="E520" s="23"/>
      <c r="F520" s="11"/>
      <c r="G520" s="11"/>
      <c r="H520" s="11"/>
      <c r="I520" s="21"/>
      <c r="J520" s="11"/>
      <c r="WFL520" s="10"/>
      <c r="WFM520" s="10"/>
      <c r="WFN520" s="10"/>
      <c r="WFO520" s="10"/>
      <c r="WFP520" s="10"/>
      <c r="WFQ520" s="10"/>
      <c r="WFR520" s="10"/>
      <c r="WFS520" s="10"/>
      <c r="WFT520" s="10"/>
      <c r="WFU520" s="10"/>
      <c r="WFV520" s="10"/>
      <c r="WFW520" s="10"/>
      <c r="WFX520" s="10"/>
      <c r="WFY520" s="10"/>
      <c r="WFZ520" s="10"/>
      <c r="WGA520" s="10"/>
      <c r="WGB520" s="10"/>
      <c r="WGC520" s="10"/>
      <c r="WGD520" s="10"/>
      <c r="WGE520" s="10"/>
      <c r="WGF520" s="10"/>
      <c r="WGG520" s="10"/>
      <c r="WGH520" s="10"/>
      <c r="WGI520" s="10"/>
    </row>
    <row r="521" spans="1:10 15716:15739" s="9" customFormat="1" ht="38.5" customHeight="1" x14ac:dyDescent="0.35">
      <c r="A521" s="14"/>
      <c r="B521" s="6"/>
      <c r="C521" s="13"/>
      <c r="D521" s="12"/>
      <c r="E521" s="23"/>
      <c r="F521" s="11"/>
      <c r="G521" s="11"/>
      <c r="H521" s="11"/>
      <c r="I521" s="21"/>
      <c r="J521" s="11"/>
      <c r="WFL521" s="10"/>
      <c r="WFM521" s="10"/>
      <c r="WFN521" s="10"/>
      <c r="WFO521" s="10"/>
      <c r="WFP521" s="10"/>
      <c r="WFQ521" s="10"/>
      <c r="WFR521" s="10"/>
      <c r="WFS521" s="10"/>
      <c r="WFT521" s="10"/>
      <c r="WFU521" s="10"/>
      <c r="WFV521" s="10"/>
      <c r="WFW521" s="10"/>
      <c r="WFX521" s="10"/>
      <c r="WFY521" s="10"/>
      <c r="WFZ521" s="10"/>
      <c r="WGA521" s="10"/>
      <c r="WGB521" s="10"/>
      <c r="WGC521" s="10"/>
      <c r="WGD521" s="10"/>
      <c r="WGE521" s="10"/>
      <c r="WGF521" s="10"/>
      <c r="WGG521" s="10"/>
      <c r="WGH521" s="10"/>
      <c r="WGI521" s="10"/>
    </row>
    <row r="522" spans="1:10 15716:15739" s="9" customFormat="1" ht="38.5" customHeight="1" x14ac:dyDescent="0.35">
      <c r="A522" s="14"/>
      <c r="B522" s="6"/>
      <c r="C522" s="13"/>
      <c r="D522" s="12"/>
      <c r="E522" s="23"/>
      <c r="F522" s="11"/>
      <c r="G522" s="11"/>
      <c r="H522" s="11"/>
      <c r="I522" s="21"/>
      <c r="J522" s="11"/>
      <c r="WFL522" s="10"/>
      <c r="WFM522" s="10"/>
      <c r="WFN522" s="10"/>
      <c r="WFO522" s="10"/>
      <c r="WFP522" s="10"/>
      <c r="WFQ522" s="10"/>
      <c r="WFR522" s="10"/>
      <c r="WFS522" s="10"/>
      <c r="WFT522" s="10"/>
      <c r="WFU522" s="10"/>
      <c r="WFV522" s="10"/>
      <c r="WFW522" s="10"/>
      <c r="WFX522" s="10"/>
      <c r="WFY522" s="10"/>
      <c r="WFZ522" s="10"/>
      <c r="WGA522" s="10"/>
      <c r="WGB522" s="10"/>
      <c r="WGC522" s="10"/>
      <c r="WGD522" s="10"/>
      <c r="WGE522" s="10"/>
      <c r="WGF522" s="10"/>
      <c r="WGG522" s="10"/>
      <c r="WGH522" s="10"/>
      <c r="WGI522" s="10"/>
    </row>
    <row r="523" spans="1:10 15716:15739" s="9" customFormat="1" ht="38.5" customHeight="1" x14ac:dyDescent="0.35">
      <c r="A523" s="14"/>
      <c r="B523" s="6"/>
      <c r="C523" s="13"/>
      <c r="D523" s="12"/>
      <c r="E523" s="23"/>
      <c r="F523" s="11"/>
      <c r="G523" s="11"/>
      <c r="H523" s="11"/>
      <c r="I523" s="21"/>
      <c r="J523" s="11"/>
      <c r="WFL523" s="10"/>
      <c r="WFM523" s="10"/>
      <c r="WFN523" s="10"/>
      <c r="WFO523" s="10"/>
      <c r="WFP523" s="10"/>
      <c r="WFQ523" s="10"/>
      <c r="WFR523" s="10"/>
      <c r="WFS523" s="10"/>
      <c r="WFT523" s="10"/>
      <c r="WFU523" s="10"/>
      <c r="WFV523" s="10"/>
      <c r="WFW523" s="10"/>
      <c r="WFX523" s="10"/>
      <c r="WFY523" s="10"/>
      <c r="WFZ523" s="10"/>
      <c r="WGA523" s="10"/>
      <c r="WGB523" s="10"/>
      <c r="WGC523" s="10"/>
      <c r="WGD523" s="10"/>
      <c r="WGE523" s="10"/>
      <c r="WGF523" s="10"/>
      <c r="WGG523" s="10"/>
      <c r="WGH523" s="10"/>
      <c r="WGI523" s="10"/>
    </row>
    <row r="524" spans="1:10 15716:15739" s="9" customFormat="1" ht="38.5" customHeight="1" x14ac:dyDescent="0.35">
      <c r="A524" s="14"/>
      <c r="B524" s="6"/>
      <c r="C524" s="13"/>
      <c r="D524" s="12"/>
      <c r="E524" s="23"/>
      <c r="F524" s="11"/>
      <c r="G524" s="11"/>
      <c r="H524" s="11"/>
      <c r="I524" s="21"/>
      <c r="J524" s="11"/>
      <c r="WFL524" s="10"/>
      <c r="WFM524" s="10"/>
      <c r="WFN524" s="10"/>
      <c r="WFO524" s="10"/>
      <c r="WFP524" s="10"/>
      <c r="WFQ524" s="10"/>
      <c r="WFR524" s="10"/>
      <c r="WFS524" s="10"/>
      <c r="WFT524" s="10"/>
      <c r="WFU524" s="10"/>
      <c r="WFV524" s="10"/>
      <c r="WFW524" s="10"/>
      <c r="WFX524" s="10"/>
      <c r="WFY524" s="10"/>
      <c r="WFZ524" s="10"/>
      <c r="WGA524" s="10"/>
      <c r="WGB524" s="10"/>
      <c r="WGC524" s="10"/>
      <c r="WGD524" s="10"/>
      <c r="WGE524" s="10"/>
      <c r="WGF524" s="10"/>
      <c r="WGG524" s="10"/>
      <c r="WGH524" s="10"/>
      <c r="WGI524" s="10"/>
    </row>
    <row r="525" spans="1:10 15716:15739" s="9" customFormat="1" ht="38.5" customHeight="1" x14ac:dyDescent="0.35">
      <c r="A525" s="14"/>
      <c r="B525" s="6"/>
      <c r="C525" s="13"/>
      <c r="D525" s="12"/>
      <c r="E525" s="23"/>
      <c r="F525" s="11"/>
      <c r="G525" s="11"/>
      <c r="H525" s="11"/>
      <c r="I525" s="21"/>
      <c r="J525" s="11"/>
      <c r="WFL525" s="10"/>
      <c r="WFM525" s="10"/>
      <c r="WFN525" s="10"/>
      <c r="WFO525" s="10"/>
      <c r="WFP525" s="10"/>
      <c r="WFQ525" s="10"/>
      <c r="WFR525" s="10"/>
      <c r="WFS525" s="10"/>
      <c r="WFT525" s="10"/>
      <c r="WFU525" s="10"/>
      <c r="WFV525" s="10"/>
      <c r="WFW525" s="10"/>
      <c r="WFX525" s="10"/>
      <c r="WFY525" s="10"/>
      <c r="WFZ525" s="10"/>
      <c r="WGA525" s="10"/>
      <c r="WGB525" s="10"/>
      <c r="WGC525" s="10"/>
      <c r="WGD525" s="10"/>
      <c r="WGE525" s="10"/>
      <c r="WGF525" s="10"/>
      <c r="WGG525" s="10"/>
      <c r="WGH525" s="10"/>
      <c r="WGI525" s="10"/>
    </row>
    <row r="526" spans="1:10 15716:15739" s="9" customFormat="1" ht="38.5" customHeight="1" x14ac:dyDescent="0.35">
      <c r="A526" s="14"/>
      <c r="B526" s="6"/>
      <c r="C526" s="13"/>
      <c r="D526" s="12"/>
      <c r="E526" s="23"/>
      <c r="F526" s="11"/>
      <c r="G526" s="11"/>
      <c r="H526" s="11"/>
      <c r="I526" s="21"/>
      <c r="J526" s="11"/>
      <c r="WFL526" s="10"/>
      <c r="WFM526" s="10"/>
      <c r="WFN526" s="10"/>
      <c r="WFO526" s="10"/>
      <c r="WFP526" s="10"/>
      <c r="WFQ526" s="10"/>
      <c r="WFR526" s="10"/>
      <c r="WFS526" s="10"/>
      <c r="WFT526" s="10"/>
      <c r="WFU526" s="10"/>
      <c r="WFV526" s="10"/>
      <c r="WFW526" s="10"/>
      <c r="WFX526" s="10"/>
      <c r="WFY526" s="10"/>
      <c r="WFZ526" s="10"/>
      <c r="WGA526" s="10"/>
      <c r="WGB526" s="10"/>
      <c r="WGC526" s="10"/>
      <c r="WGD526" s="10"/>
      <c r="WGE526" s="10"/>
      <c r="WGF526" s="10"/>
      <c r="WGG526" s="10"/>
      <c r="WGH526" s="10"/>
      <c r="WGI526" s="10"/>
    </row>
    <row r="527" spans="1:10 15716:15739" s="9" customFormat="1" ht="38.5" customHeight="1" x14ac:dyDescent="0.35">
      <c r="A527" s="14"/>
      <c r="B527" s="6"/>
      <c r="C527" s="13"/>
      <c r="D527" s="12"/>
      <c r="E527" s="23"/>
      <c r="F527" s="11"/>
      <c r="G527" s="11"/>
      <c r="H527" s="11"/>
      <c r="I527" s="21"/>
      <c r="J527" s="11"/>
      <c r="WFL527" s="10"/>
      <c r="WFM527" s="10"/>
      <c r="WFN527" s="10"/>
      <c r="WFO527" s="10"/>
      <c r="WFP527" s="10"/>
      <c r="WFQ527" s="10"/>
      <c r="WFR527" s="10"/>
      <c r="WFS527" s="10"/>
      <c r="WFT527" s="10"/>
      <c r="WFU527" s="10"/>
      <c r="WFV527" s="10"/>
      <c r="WFW527" s="10"/>
      <c r="WFX527" s="10"/>
      <c r="WFY527" s="10"/>
      <c r="WFZ527" s="10"/>
      <c r="WGA527" s="10"/>
      <c r="WGB527" s="10"/>
      <c r="WGC527" s="10"/>
      <c r="WGD527" s="10"/>
      <c r="WGE527" s="10"/>
      <c r="WGF527" s="10"/>
      <c r="WGG527" s="10"/>
      <c r="WGH527" s="10"/>
      <c r="WGI527" s="10"/>
    </row>
    <row r="528" spans="1:10 15716:15739" s="9" customFormat="1" ht="38.5" customHeight="1" x14ac:dyDescent="0.35">
      <c r="A528" s="14"/>
      <c r="B528" s="6"/>
      <c r="C528" s="13"/>
      <c r="D528" s="12"/>
      <c r="E528" s="23"/>
      <c r="F528" s="11"/>
      <c r="G528" s="11"/>
      <c r="H528" s="11"/>
      <c r="I528" s="21"/>
      <c r="J528" s="11"/>
      <c r="WFL528" s="10"/>
      <c r="WFM528" s="10"/>
      <c r="WFN528" s="10"/>
      <c r="WFO528" s="10"/>
      <c r="WFP528" s="10"/>
      <c r="WFQ528" s="10"/>
      <c r="WFR528" s="10"/>
      <c r="WFS528" s="10"/>
      <c r="WFT528" s="10"/>
      <c r="WFU528" s="10"/>
      <c r="WFV528" s="10"/>
      <c r="WFW528" s="10"/>
      <c r="WFX528" s="10"/>
      <c r="WFY528" s="10"/>
      <c r="WFZ528" s="10"/>
      <c r="WGA528" s="10"/>
      <c r="WGB528" s="10"/>
      <c r="WGC528" s="10"/>
      <c r="WGD528" s="10"/>
      <c r="WGE528" s="10"/>
      <c r="WGF528" s="10"/>
      <c r="WGG528" s="10"/>
      <c r="WGH528" s="10"/>
      <c r="WGI528" s="10"/>
    </row>
    <row r="529" spans="1:10 15716:15739" s="9" customFormat="1" ht="38.5" customHeight="1" x14ac:dyDescent="0.35">
      <c r="A529" s="14"/>
      <c r="B529" s="6"/>
      <c r="C529" s="13"/>
      <c r="D529" s="12"/>
      <c r="E529" s="23"/>
      <c r="F529" s="11"/>
      <c r="G529" s="11"/>
      <c r="H529" s="11"/>
      <c r="I529" s="21"/>
      <c r="J529" s="11"/>
      <c r="WFL529" s="10"/>
      <c r="WFM529" s="10"/>
      <c r="WFN529" s="10"/>
      <c r="WFO529" s="10"/>
      <c r="WFP529" s="10"/>
      <c r="WFQ529" s="10"/>
      <c r="WFR529" s="10"/>
      <c r="WFS529" s="10"/>
      <c r="WFT529" s="10"/>
      <c r="WFU529" s="10"/>
      <c r="WFV529" s="10"/>
      <c r="WFW529" s="10"/>
      <c r="WFX529" s="10"/>
      <c r="WFY529" s="10"/>
      <c r="WFZ529" s="10"/>
      <c r="WGA529" s="10"/>
      <c r="WGB529" s="10"/>
      <c r="WGC529" s="10"/>
      <c r="WGD529" s="10"/>
      <c r="WGE529" s="10"/>
      <c r="WGF529" s="10"/>
      <c r="WGG529" s="10"/>
      <c r="WGH529" s="10"/>
      <c r="WGI529" s="10"/>
    </row>
    <row r="530" spans="1:10 15716:15739" s="9" customFormat="1" ht="38.5" customHeight="1" x14ac:dyDescent="0.35">
      <c r="A530" s="14"/>
      <c r="B530" s="6"/>
      <c r="C530" s="13"/>
      <c r="D530" s="12"/>
      <c r="E530" s="23"/>
      <c r="F530" s="11"/>
      <c r="G530" s="11"/>
      <c r="H530" s="11"/>
      <c r="I530" s="21"/>
      <c r="J530" s="11"/>
      <c r="WFL530" s="10"/>
      <c r="WFM530" s="10"/>
      <c r="WFN530" s="10"/>
      <c r="WFO530" s="10"/>
      <c r="WFP530" s="10"/>
      <c r="WFQ530" s="10"/>
      <c r="WFR530" s="10"/>
      <c r="WFS530" s="10"/>
      <c r="WFT530" s="10"/>
      <c r="WFU530" s="10"/>
      <c r="WFV530" s="10"/>
      <c r="WFW530" s="10"/>
      <c r="WFX530" s="10"/>
      <c r="WFY530" s="10"/>
      <c r="WFZ530" s="10"/>
      <c r="WGA530" s="10"/>
      <c r="WGB530" s="10"/>
      <c r="WGC530" s="10"/>
      <c r="WGD530" s="10"/>
      <c r="WGE530" s="10"/>
      <c r="WGF530" s="10"/>
      <c r="WGG530" s="10"/>
      <c r="WGH530" s="10"/>
      <c r="WGI530" s="10"/>
    </row>
    <row r="531" spans="1:10 15716:15739" s="9" customFormat="1" ht="38.5" customHeight="1" x14ac:dyDescent="0.35">
      <c r="A531" s="14"/>
      <c r="B531" s="6"/>
      <c r="C531" s="13"/>
      <c r="D531" s="12"/>
      <c r="E531" s="23"/>
      <c r="F531" s="11"/>
      <c r="G531" s="11"/>
      <c r="H531" s="11"/>
      <c r="I531" s="21"/>
      <c r="J531" s="11"/>
      <c r="WFL531" s="10"/>
      <c r="WFM531" s="10"/>
      <c r="WFN531" s="10"/>
      <c r="WFO531" s="10"/>
      <c r="WFP531" s="10"/>
      <c r="WFQ531" s="10"/>
      <c r="WFR531" s="10"/>
      <c r="WFS531" s="10"/>
      <c r="WFT531" s="10"/>
      <c r="WFU531" s="10"/>
      <c r="WFV531" s="10"/>
      <c r="WFW531" s="10"/>
      <c r="WFX531" s="10"/>
      <c r="WFY531" s="10"/>
      <c r="WFZ531" s="10"/>
      <c r="WGA531" s="10"/>
      <c r="WGB531" s="10"/>
      <c r="WGC531" s="10"/>
      <c r="WGD531" s="10"/>
      <c r="WGE531" s="10"/>
      <c r="WGF531" s="10"/>
      <c r="WGG531" s="10"/>
      <c r="WGH531" s="10"/>
      <c r="WGI531" s="10"/>
    </row>
    <row r="532" spans="1:10 15716:15739" s="9" customFormat="1" ht="38.5" customHeight="1" x14ac:dyDescent="0.35">
      <c r="A532" s="14"/>
      <c r="B532" s="6"/>
      <c r="C532" s="13"/>
      <c r="D532" s="12"/>
      <c r="E532" s="23"/>
      <c r="F532" s="11"/>
      <c r="G532" s="11"/>
      <c r="H532" s="11"/>
      <c r="I532" s="21"/>
      <c r="J532" s="11"/>
      <c r="WFL532" s="10"/>
      <c r="WFM532" s="10"/>
      <c r="WFN532" s="10"/>
      <c r="WFO532" s="10"/>
      <c r="WFP532" s="10"/>
      <c r="WFQ532" s="10"/>
      <c r="WFR532" s="10"/>
      <c r="WFS532" s="10"/>
      <c r="WFT532" s="10"/>
      <c r="WFU532" s="10"/>
      <c r="WFV532" s="10"/>
      <c r="WFW532" s="10"/>
      <c r="WFX532" s="10"/>
      <c r="WFY532" s="10"/>
      <c r="WFZ532" s="10"/>
      <c r="WGA532" s="10"/>
      <c r="WGB532" s="10"/>
      <c r="WGC532" s="10"/>
      <c r="WGD532" s="10"/>
      <c r="WGE532" s="10"/>
      <c r="WGF532" s="10"/>
      <c r="WGG532" s="10"/>
      <c r="WGH532" s="10"/>
      <c r="WGI532" s="10"/>
    </row>
    <row r="533" spans="1:10 15716:15739" s="9" customFormat="1" ht="38.5" customHeight="1" x14ac:dyDescent="0.35">
      <c r="A533" s="14"/>
      <c r="B533" s="6"/>
      <c r="C533" s="13"/>
      <c r="D533" s="12"/>
      <c r="E533" s="23"/>
      <c r="F533" s="11"/>
      <c r="G533" s="11"/>
      <c r="H533" s="11"/>
      <c r="I533" s="21"/>
      <c r="J533" s="11"/>
      <c r="WFL533" s="10"/>
      <c r="WFM533" s="10"/>
      <c r="WFN533" s="10"/>
      <c r="WFO533" s="10"/>
      <c r="WFP533" s="10"/>
      <c r="WFQ533" s="10"/>
      <c r="WFR533" s="10"/>
      <c r="WFS533" s="10"/>
      <c r="WFT533" s="10"/>
      <c r="WFU533" s="10"/>
      <c r="WFV533" s="10"/>
      <c r="WFW533" s="10"/>
      <c r="WFX533" s="10"/>
      <c r="WFY533" s="10"/>
      <c r="WFZ533" s="10"/>
      <c r="WGA533" s="10"/>
      <c r="WGB533" s="10"/>
      <c r="WGC533" s="10"/>
      <c r="WGD533" s="10"/>
      <c r="WGE533" s="10"/>
      <c r="WGF533" s="10"/>
      <c r="WGG533" s="10"/>
      <c r="WGH533" s="10"/>
      <c r="WGI533" s="10"/>
    </row>
    <row r="534" spans="1:10 15716:15739" s="9" customFormat="1" ht="38.5" customHeight="1" x14ac:dyDescent="0.35">
      <c r="A534" s="14"/>
      <c r="B534" s="6"/>
      <c r="C534" s="13"/>
      <c r="D534" s="12"/>
      <c r="E534" s="23"/>
      <c r="F534" s="11"/>
      <c r="G534" s="11"/>
      <c r="H534" s="11"/>
      <c r="I534" s="21"/>
      <c r="J534" s="11"/>
      <c r="WFL534" s="10"/>
      <c r="WFM534" s="10"/>
      <c r="WFN534" s="10"/>
      <c r="WFO534" s="10"/>
      <c r="WFP534" s="10"/>
      <c r="WFQ534" s="10"/>
      <c r="WFR534" s="10"/>
      <c r="WFS534" s="10"/>
      <c r="WFT534" s="10"/>
      <c r="WFU534" s="10"/>
      <c r="WFV534" s="10"/>
      <c r="WFW534" s="10"/>
      <c r="WFX534" s="10"/>
      <c r="WFY534" s="10"/>
      <c r="WFZ534" s="10"/>
      <c r="WGA534" s="10"/>
      <c r="WGB534" s="10"/>
      <c r="WGC534" s="10"/>
      <c r="WGD534" s="10"/>
      <c r="WGE534" s="10"/>
      <c r="WGF534" s="10"/>
      <c r="WGG534" s="10"/>
      <c r="WGH534" s="10"/>
      <c r="WGI534" s="10"/>
    </row>
    <row r="535" spans="1:10 15716:15739" s="9" customFormat="1" ht="38.5" customHeight="1" x14ac:dyDescent="0.35">
      <c r="A535" s="14"/>
      <c r="B535" s="6"/>
      <c r="C535" s="13"/>
      <c r="D535" s="12"/>
      <c r="E535" s="23"/>
      <c r="F535" s="11"/>
      <c r="G535" s="11"/>
      <c r="H535" s="11"/>
      <c r="I535" s="21"/>
      <c r="J535" s="11"/>
      <c r="WFL535" s="10"/>
      <c r="WFM535" s="10"/>
      <c r="WFN535" s="10"/>
      <c r="WFO535" s="10"/>
      <c r="WFP535" s="10"/>
      <c r="WFQ535" s="10"/>
      <c r="WFR535" s="10"/>
      <c r="WFS535" s="10"/>
      <c r="WFT535" s="10"/>
      <c r="WFU535" s="10"/>
      <c r="WFV535" s="10"/>
      <c r="WFW535" s="10"/>
      <c r="WFX535" s="10"/>
      <c r="WFY535" s="10"/>
      <c r="WFZ535" s="10"/>
      <c r="WGA535" s="10"/>
      <c r="WGB535" s="10"/>
      <c r="WGC535" s="10"/>
      <c r="WGD535" s="10"/>
      <c r="WGE535" s="10"/>
      <c r="WGF535" s="10"/>
      <c r="WGG535" s="10"/>
      <c r="WGH535" s="10"/>
      <c r="WGI535" s="10"/>
    </row>
    <row r="536" spans="1:10 15716:15739" s="9" customFormat="1" ht="38.5" customHeight="1" x14ac:dyDescent="0.35">
      <c r="A536" s="14"/>
      <c r="B536" s="6"/>
      <c r="C536" s="13"/>
      <c r="D536" s="12"/>
      <c r="E536" s="23"/>
      <c r="F536" s="11"/>
      <c r="G536" s="11"/>
      <c r="H536" s="11"/>
      <c r="I536" s="21"/>
      <c r="J536" s="11"/>
      <c r="WFL536" s="10"/>
      <c r="WFM536" s="10"/>
      <c r="WFN536" s="10"/>
      <c r="WFO536" s="10"/>
      <c r="WFP536" s="10"/>
      <c r="WFQ536" s="10"/>
      <c r="WFR536" s="10"/>
      <c r="WFS536" s="10"/>
      <c r="WFT536" s="10"/>
      <c r="WFU536" s="10"/>
      <c r="WFV536" s="10"/>
      <c r="WFW536" s="10"/>
      <c r="WFX536" s="10"/>
      <c r="WFY536" s="10"/>
      <c r="WFZ536" s="10"/>
      <c r="WGA536" s="10"/>
      <c r="WGB536" s="10"/>
      <c r="WGC536" s="10"/>
      <c r="WGD536" s="10"/>
      <c r="WGE536" s="10"/>
      <c r="WGF536" s="10"/>
      <c r="WGG536" s="10"/>
      <c r="WGH536" s="10"/>
      <c r="WGI536" s="10"/>
    </row>
    <row r="537" spans="1:10 15716:15739" s="9" customFormat="1" ht="38.5" customHeight="1" x14ac:dyDescent="0.35">
      <c r="A537" s="14"/>
      <c r="B537" s="6"/>
      <c r="C537" s="13"/>
      <c r="D537" s="12"/>
      <c r="E537" s="23"/>
      <c r="F537" s="11"/>
      <c r="G537" s="11"/>
      <c r="H537" s="11"/>
      <c r="I537" s="21"/>
      <c r="J537" s="11"/>
      <c r="WFL537" s="10"/>
      <c r="WFM537" s="10"/>
      <c r="WFN537" s="10"/>
      <c r="WFO537" s="10"/>
      <c r="WFP537" s="10"/>
      <c r="WFQ537" s="10"/>
      <c r="WFR537" s="10"/>
      <c r="WFS537" s="10"/>
      <c r="WFT537" s="10"/>
      <c r="WFU537" s="10"/>
      <c r="WFV537" s="10"/>
      <c r="WFW537" s="10"/>
      <c r="WFX537" s="10"/>
      <c r="WFY537" s="10"/>
      <c r="WFZ537" s="10"/>
      <c r="WGA537" s="10"/>
      <c r="WGB537" s="10"/>
      <c r="WGC537" s="10"/>
      <c r="WGD537" s="10"/>
      <c r="WGE537" s="10"/>
      <c r="WGF537" s="10"/>
      <c r="WGG537" s="10"/>
      <c r="WGH537" s="10"/>
      <c r="WGI537" s="10"/>
    </row>
    <row r="538" spans="1:10 15716:15739" s="9" customFormat="1" ht="38.5" customHeight="1" x14ac:dyDescent="0.35">
      <c r="A538" s="14"/>
      <c r="B538" s="6"/>
      <c r="C538" s="13"/>
      <c r="D538" s="12"/>
      <c r="E538" s="23"/>
      <c r="F538" s="11"/>
      <c r="G538" s="11"/>
      <c r="H538" s="11"/>
      <c r="I538" s="21"/>
      <c r="J538" s="11"/>
      <c r="WFL538" s="10"/>
      <c r="WFM538" s="10"/>
      <c r="WFN538" s="10"/>
      <c r="WFO538" s="10"/>
      <c r="WFP538" s="10"/>
      <c r="WFQ538" s="10"/>
      <c r="WFR538" s="10"/>
      <c r="WFS538" s="10"/>
      <c r="WFT538" s="10"/>
      <c r="WFU538" s="10"/>
      <c r="WFV538" s="10"/>
      <c r="WFW538" s="10"/>
      <c r="WFX538" s="10"/>
      <c r="WFY538" s="10"/>
      <c r="WFZ538" s="10"/>
      <c r="WGA538" s="10"/>
      <c r="WGB538" s="10"/>
      <c r="WGC538" s="10"/>
      <c r="WGD538" s="10"/>
      <c r="WGE538" s="10"/>
      <c r="WGF538" s="10"/>
      <c r="WGG538" s="10"/>
      <c r="WGH538" s="10"/>
      <c r="WGI538" s="10"/>
    </row>
    <row r="539" spans="1:10 15716:15739" s="9" customFormat="1" ht="38.5" customHeight="1" x14ac:dyDescent="0.35">
      <c r="A539" s="14"/>
      <c r="B539" s="6"/>
      <c r="C539" s="13"/>
      <c r="D539" s="12"/>
      <c r="E539" s="23"/>
      <c r="F539" s="11"/>
      <c r="G539" s="11"/>
      <c r="H539" s="11"/>
      <c r="I539" s="21"/>
      <c r="J539" s="11"/>
      <c r="WFL539" s="10"/>
      <c r="WFM539" s="10"/>
      <c r="WFN539" s="10"/>
      <c r="WFO539" s="10"/>
      <c r="WFP539" s="10"/>
      <c r="WFQ539" s="10"/>
      <c r="WFR539" s="10"/>
      <c r="WFS539" s="10"/>
      <c r="WFT539" s="10"/>
      <c r="WFU539" s="10"/>
      <c r="WFV539" s="10"/>
      <c r="WFW539" s="10"/>
      <c r="WFX539" s="10"/>
      <c r="WFY539" s="10"/>
      <c r="WFZ539" s="10"/>
      <c r="WGA539" s="10"/>
      <c r="WGB539" s="10"/>
      <c r="WGC539" s="10"/>
      <c r="WGD539" s="10"/>
      <c r="WGE539" s="10"/>
      <c r="WGF539" s="10"/>
      <c r="WGG539" s="10"/>
      <c r="WGH539" s="10"/>
      <c r="WGI539" s="10"/>
    </row>
    <row r="540" spans="1:10 15716:15739" s="9" customFormat="1" ht="38.5" customHeight="1" x14ac:dyDescent="0.35">
      <c r="A540" s="14"/>
      <c r="B540" s="6"/>
      <c r="C540" s="13"/>
      <c r="D540" s="12"/>
      <c r="E540" s="23"/>
      <c r="F540" s="11"/>
      <c r="G540" s="11"/>
      <c r="H540" s="11"/>
      <c r="I540" s="21"/>
      <c r="J540" s="11"/>
      <c r="WFL540" s="10"/>
      <c r="WFM540" s="10"/>
      <c r="WFN540" s="10"/>
      <c r="WFO540" s="10"/>
      <c r="WFP540" s="10"/>
      <c r="WFQ540" s="10"/>
      <c r="WFR540" s="10"/>
      <c r="WFS540" s="10"/>
      <c r="WFT540" s="10"/>
      <c r="WFU540" s="10"/>
      <c r="WFV540" s="10"/>
      <c r="WFW540" s="10"/>
      <c r="WFX540" s="10"/>
      <c r="WFY540" s="10"/>
      <c r="WFZ540" s="10"/>
      <c r="WGA540" s="10"/>
      <c r="WGB540" s="10"/>
      <c r="WGC540" s="10"/>
      <c r="WGD540" s="10"/>
      <c r="WGE540" s="10"/>
      <c r="WGF540" s="10"/>
      <c r="WGG540" s="10"/>
      <c r="WGH540" s="10"/>
      <c r="WGI540" s="10"/>
    </row>
    <row r="541" spans="1:10 15716:15739" s="9" customFormat="1" ht="38.5" customHeight="1" x14ac:dyDescent="0.35">
      <c r="A541" s="14"/>
      <c r="B541" s="6"/>
      <c r="C541" s="13"/>
      <c r="D541" s="12"/>
      <c r="E541" s="23"/>
      <c r="F541" s="11"/>
      <c r="G541" s="11"/>
      <c r="H541" s="11"/>
      <c r="I541" s="21"/>
      <c r="J541" s="11"/>
      <c r="WFL541" s="10"/>
      <c r="WFM541" s="10"/>
      <c r="WFN541" s="10"/>
      <c r="WFO541" s="10"/>
      <c r="WFP541" s="10"/>
      <c r="WFQ541" s="10"/>
      <c r="WFR541" s="10"/>
      <c r="WFS541" s="10"/>
      <c r="WFT541" s="10"/>
      <c r="WFU541" s="10"/>
      <c r="WFV541" s="10"/>
      <c r="WFW541" s="10"/>
      <c r="WFX541" s="10"/>
      <c r="WFY541" s="10"/>
      <c r="WFZ541" s="10"/>
      <c r="WGA541" s="10"/>
      <c r="WGB541" s="10"/>
      <c r="WGC541" s="10"/>
      <c r="WGD541" s="10"/>
      <c r="WGE541" s="10"/>
      <c r="WGF541" s="10"/>
      <c r="WGG541" s="10"/>
      <c r="WGH541" s="10"/>
      <c r="WGI541" s="10"/>
    </row>
    <row r="542" spans="1:10 15716:15739" s="9" customFormat="1" ht="38.5" customHeight="1" x14ac:dyDescent="0.35">
      <c r="A542" s="14"/>
      <c r="B542" s="6"/>
      <c r="C542" s="13"/>
      <c r="D542" s="12"/>
      <c r="E542" s="23"/>
      <c r="F542" s="11"/>
      <c r="G542" s="11"/>
      <c r="H542" s="11"/>
      <c r="I542" s="21"/>
      <c r="J542" s="11"/>
      <c r="WFL542" s="10"/>
      <c r="WFM542" s="10"/>
      <c r="WFN542" s="10"/>
      <c r="WFO542" s="10"/>
      <c r="WFP542" s="10"/>
      <c r="WFQ542" s="10"/>
      <c r="WFR542" s="10"/>
      <c r="WFS542" s="10"/>
      <c r="WFT542" s="10"/>
      <c r="WFU542" s="10"/>
      <c r="WFV542" s="10"/>
      <c r="WFW542" s="10"/>
      <c r="WFX542" s="10"/>
      <c r="WFY542" s="10"/>
      <c r="WFZ542" s="10"/>
      <c r="WGA542" s="10"/>
      <c r="WGB542" s="10"/>
      <c r="WGC542" s="10"/>
      <c r="WGD542" s="10"/>
      <c r="WGE542" s="10"/>
      <c r="WGF542" s="10"/>
      <c r="WGG542" s="10"/>
      <c r="WGH542" s="10"/>
      <c r="WGI542" s="10"/>
    </row>
    <row r="543" spans="1:10 15716:15739" s="9" customFormat="1" ht="38.5" customHeight="1" x14ac:dyDescent="0.35">
      <c r="A543" s="14"/>
      <c r="B543" s="6"/>
      <c r="C543" s="13"/>
      <c r="D543" s="12"/>
      <c r="E543" s="23"/>
      <c r="F543" s="11"/>
      <c r="G543" s="11"/>
      <c r="H543" s="11"/>
      <c r="I543" s="21"/>
      <c r="J543" s="11"/>
      <c r="WFL543" s="10"/>
      <c r="WFM543" s="10"/>
      <c r="WFN543" s="10"/>
      <c r="WFO543" s="10"/>
      <c r="WFP543" s="10"/>
      <c r="WFQ543" s="10"/>
      <c r="WFR543" s="10"/>
      <c r="WFS543" s="10"/>
      <c r="WFT543" s="10"/>
      <c r="WFU543" s="10"/>
      <c r="WFV543" s="10"/>
      <c r="WFW543" s="10"/>
      <c r="WFX543" s="10"/>
      <c r="WFY543" s="10"/>
      <c r="WFZ543" s="10"/>
      <c r="WGA543" s="10"/>
      <c r="WGB543" s="10"/>
      <c r="WGC543" s="10"/>
      <c r="WGD543" s="10"/>
      <c r="WGE543" s="10"/>
      <c r="WGF543" s="10"/>
      <c r="WGG543" s="10"/>
      <c r="WGH543" s="10"/>
      <c r="WGI543" s="10"/>
    </row>
    <row r="544" spans="1:10 15716:15739" s="9" customFormat="1" ht="38.5" customHeight="1" x14ac:dyDescent="0.35">
      <c r="A544" s="14"/>
      <c r="B544" s="6"/>
      <c r="C544" s="13"/>
      <c r="D544" s="12"/>
      <c r="E544" s="23"/>
      <c r="F544" s="11"/>
      <c r="G544" s="11"/>
      <c r="H544" s="11"/>
      <c r="I544" s="21"/>
      <c r="J544" s="11"/>
      <c r="WFL544" s="10"/>
      <c r="WFM544" s="10"/>
      <c r="WFN544" s="10"/>
      <c r="WFO544" s="10"/>
      <c r="WFP544" s="10"/>
      <c r="WFQ544" s="10"/>
      <c r="WFR544" s="10"/>
      <c r="WFS544" s="10"/>
      <c r="WFT544" s="10"/>
      <c r="WFU544" s="10"/>
      <c r="WFV544" s="10"/>
      <c r="WFW544" s="10"/>
      <c r="WFX544" s="10"/>
      <c r="WFY544" s="10"/>
      <c r="WFZ544" s="10"/>
      <c r="WGA544" s="10"/>
      <c r="WGB544" s="10"/>
      <c r="WGC544" s="10"/>
      <c r="WGD544" s="10"/>
      <c r="WGE544" s="10"/>
      <c r="WGF544" s="10"/>
      <c r="WGG544" s="10"/>
      <c r="WGH544" s="10"/>
      <c r="WGI544" s="10"/>
    </row>
    <row r="545" spans="1:10 15716:15739" s="9" customFormat="1" ht="38.5" customHeight="1" x14ac:dyDescent="0.35">
      <c r="A545" s="14"/>
      <c r="B545" s="6"/>
      <c r="C545" s="13"/>
      <c r="D545" s="12"/>
      <c r="E545" s="23"/>
      <c r="F545" s="11"/>
      <c r="G545" s="11"/>
      <c r="H545" s="11"/>
      <c r="I545" s="21"/>
      <c r="J545" s="11"/>
      <c r="WFL545" s="10"/>
      <c r="WFM545" s="10"/>
      <c r="WFN545" s="10"/>
      <c r="WFO545" s="10"/>
      <c r="WFP545" s="10"/>
      <c r="WFQ545" s="10"/>
      <c r="WFR545" s="10"/>
      <c r="WFS545" s="10"/>
      <c r="WFT545" s="10"/>
      <c r="WFU545" s="10"/>
      <c r="WFV545" s="10"/>
      <c r="WFW545" s="10"/>
      <c r="WFX545" s="10"/>
      <c r="WFY545" s="10"/>
      <c r="WFZ545" s="10"/>
      <c r="WGA545" s="10"/>
      <c r="WGB545" s="10"/>
      <c r="WGC545" s="10"/>
      <c r="WGD545" s="10"/>
      <c r="WGE545" s="10"/>
      <c r="WGF545" s="10"/>
      <c r="WGG545" s="10"/>
      <c r="WGH545" s="10"/>
      <c r="WGI545" s="10"/>
    </row>
    <row r="546" spans="1:10 15716:15739" s="9" customFormat="1" ht="38.5" customHeight="1" x14ac:dyDescent="0.35">
      <c r="A546" s="14"/>
      <c r="B546" s="6"/>
      <c r="C546" s="13"/>
      <c r="D546" s="12"/>
      <c r="E546" s="23"/>
      <c r="F546" s="11"/>
      <c r="G546" s="11"/>
      <c r="H546" s="11"/>
      <c r="I546" s="21"/>
      <c r="J546" s="11"/>
      <c r="WFL546" s="10"/>
      <c r="WFM546" s="10"/>
      <c r="WFN546" s="10"/>
      <c r="WFO546" s="10"/>
      <c r="WFP546" s="10"/>
      <c r="WFQ546" s="10"/>
      <c r="WFR546" s="10"/>
      <c r="WFS546" s="10"/>
      <c r="WFT546" s="10"/>
      <c r="WFU546" s="10"/>
      <c r="WFV546" s="10"/>
      <c r="WFW546" s="10"/>
      <c r="WFX546" s="10"/>
      <c r="WFY546" s="10"/>
      <c r="WFZ546" s="10"/>
      <c r="WGA546" s="10"/>
      <c r="WGB546" s="10"/>
      <c r="WGC546" s="10"/>
      <c r="WGD546" s="10"/>
      <c r="WGE546" s="10"/>
      <c r="WGF546" s="10"/>
      <c r="WGG546" s="10"/>
      <c r="WGH546" s="10"/>
      <c r="WGI546" s="10"/>
    </row>
    <row r="547" spans="1:10 15716:15739" s="9" customFormat="1" ht="38.5" customHeight="1" x14ac:dyDescent="0.35">
      <c r="A547" s="14"/>
      <c r="B547" s="6"/>
      <c r="C547" s="13"/>
      <c r="D547" s="12"/>
      <c r="E547" s="23"/>
      <c r="F547" s="11"/>
      <c r="G547" s="11"/>
      <c r="H547" s="11"/>
      <c r="I547" s="21"/>
      <c r="J547" s="11"/>
      <c r="WFL547" s="10"/>
      <c r="WFM547" s="10"/>
      <c r="WFN547" s="10"/>
      <c r="WFO547" s="10"/>
      <c r="WFP547" s="10"/>
      <c r="WFQ547" s="10"/>
      <c r="WFR547" s="10"/>
      <c r="WFS547" s="10"/>
      <c r="WFT547" s="10"/>
      <c r="WFU547" s="10"/>
      <c r="WFV547" s="10"/>
      <c r="WFW547" s="10"/>
      <c r="WFX547" s="10"/>
      <c r="WFY547" s="10"/>
      <c r="WFZ547" s="10"/>
      <c r="WGA547" s="10"/>
      <c r="WGB547" s="10"/>
      <c r="WGC547" s="10"/>
      <c r="WGD547" s="10"/>
      <c r="WGE547" s="10"/>
      <c r="WGF547" s="10"/>
      <c r="WGG547" s="10"/>
      <c r="WGH547" s="10"/>
      <c r="WGI547" s="10"/>
    </row>
    <row r="548" spans="1:10 15716:15739" s="9" customFormat="1" ht="38.5" customHeight="1" x14ac:dyDescent="0.35">
      <c r="A548" s="14"/>
      <c r="B548" s="6"/>
      <c r="C548" s="13"/>
      <c r="D548" s="12"/>
      <c r="E548" s="23"/>
      <c r="F548" s="11"/>
      <c r="G548" s="11"/>
      <c r="H548" s="11"/>
      <c r="I548" s="21"/>
      <c r="J548" s="11"/>
      <c r="WFL548" s="10"/>
      <c r="WFM548" s="10"/>
      <c r="WFN548" s="10"/>
      <c r="WFO548" s="10"/>
      <c r="WFP548" s="10"/>
      <c r="WFQ548" s="10"/>
      <c r="WFR548" s="10"/>
      <c r="WFS548" s="10"/>
      <c r="WFT548" s="10"/>
      <c r="WFU548" s="10"/>
      <c r="WFV548" s="10"/>
      <c r="WFW548" s="10"/>
      <c r="WFX548" s="10"/>
      <c r="WFY548" s="10"/>
      <c r="WFZ548" s="10"/>
      <c r="WGA548" s="10"/>
      <c r="WGB548" s="10"/>
      <c r="WGC548" s="10"/>
      <c r="WGD548" s="10"/>
      <c r="WGE548" s="10"/>
      <c r="WGF548" s="10"/>
      <c r="WGG548" s="10"/>
      <c r="WGH548" s="10"/>
      <c r="WGI548" s="10"/>
    </row>
    <row r="549" spans="1:10 15716:15739" s="9" customFormat="1" ht="38.5" customHeight="1" x14ac:dyDescent="0.35">
      <c r="A549" s="14"/>
      <c r="B549" s="6"/>
      <c r="C549" s="13"/>
      <c r="D549" s="12"/>
      <c r="E549" s="23"/>
      <c r="F549" s="11"/>
      <c r="G549" s="11"/>
      <c r="H549" s="11"/>
      <c r="I549" s="21"/>
      <c r="J549" s="11"/>
      <c r="WFL549" s="10"/>
      <c r="WFM549" s="10"/>
      <c r="WFN549" s="10"/>
      <c r="WFO549" s="10"/>
      <c r="WFP549" s="10"/>
      <c r="WFQ549" s="10"/>
      <c r="WFR549" s="10"/>
      <c r="WFS549" s="10"/>
      <c r="WFT549" s="10"/>
      <c r="WFU549" s="10"/>
      <c r="WFV549" s="10"/>
      <c r="WFW549" s="10"/>
      <c r="WFX549" s="10"/>
      <c r="WFY549" s="10"/>
      <c r="WFZ549" s="10"/>
      <c r="WGA549" s="10"/>
      <c r="WGB549" s="10"/>
      <c r="WGC549" s="10"/>
      <c r="WGD549" s="10"/>
      <c r="WGE549" s="10"/>
      <c r="WGF549" s="10"/>
      <c r="WGG549" s="10"/>
      <c r="WGH549" s="10"/>
      <c r="WGI549" s="10"/>
    </row>
    <row r="550" spans="1:10 15716:15739" s="9" customFormat="1" ht="38.5" customHeight="1" x14ac:dyDescent="0.35">
      <c r="A550" s="14"/>
      <c r="B550" s="6"/>
      <c r="C550" s="13"/>
      <c r="D550" s="12"/>
      <c r="E550" s="23"/>
      <c r="F550" s="11"/>
      <c r="G550" s="11"/>
      <c r="H550" s="11"/>
      <c r="I550" s="21"/>
      <c r="J550" s="11"/>
      <c r="WFL550" s="10"/>
      <c r="WFM550" s="10"/>
      <c r="WFN550" s="10"/>
      <c r="WFO550" s="10"/>
      <c r="WFP550" s="10"/>
      <c r="WFQ550" s="10"/>
      <c r="WFR550" s="10"/>
      <c r="WFS550" s="10"/>
      <c r="WFT550" s="10"/>
      <c r="WFU550" s="10"/>
      <c r="WFV550" s="10"/>
      <c r="WFW550" s="10"/>
      <c r="WFX550" s="10"/>
      <c r="WFY550" s="10"/>
      <c r="WFZ550" s="10"/>
      <c r="WGA550" s="10"/>
      <c r="WGB550" s="10"/>
      <c r="WGC550" s="10"/>
      <c r="WGD550" s="10"/>
      <c r="WGE550" s="10"/>
      <c r="WGF550" s="10"/>
      <c r="WGG550" s="10"/>
      <c r="WGH550" s="10"/>
      <c r="WGI550" s="10"/>
    </row>
    <row r="551" spans="1:10 15716:15739" s="9" customFormat="1" ht="38.5" customHeight="1" x14ac:dyDescent="0.35">
      <c r="A551" s="14"/>
      <c r="B551" s="6"/>
      <c r="C551" s="13"/>
      <c r="D551" s="12"/>
      <c r="E551" s="23"/>
      <c r="F551" s="11"/>
      <c r="G551" s="11"/>
      <c r="H551" s="11"/>
      <c r="I551" s="21"/>
      <c r="J551" s="11"/>
      <c r="WFL551" s="10"/>
      <c r="WFM551" s="10"/>
      <c r="WFN551" s="10"/>
      <c r="WFO551" s="10"/>
      <c r="WFP551" s="10"/>
      <c r="WFQ551" s="10"/>
      <c r="WFR551" s="10"/>
      <c r="WFS551" s="10"/>
      <c r="WFT551" s="10"/>
      <c r="WFU551" s="10"/>
      <c r="WFV551" s="10"/>
      <c r="WFW551" s="10"/>
      <c r="WFX551" s="10"/>
      <c r="WFY551" s="10"/>
      <c r="WFZ551" s="10"/>
      <c r="WGA551" s="10"/>
      <c r="WGB551" s="10"/>
      <c r="WGC551" s="10"/>
      <c r="WGD551" s="10"/>
      <c r="WGE551" s="10"/>
      <c r="WGF551" s="10"/>
      <c r="WGG551" s="10"/>
      <c r="WGH551" s="10"/>
      <c r="WGI551" s="10"/>
    </row>
    <row r="552" spans="1:10 15716:15739" s="9" customFormat="1" ht="38.5" customHeight="1" x14ac:dyDescent="0.35">
      <c r="A552" s="14"/>
      <c r="B552" s="6"/>
      <c r="C552" s="13"/>
      <c r="D552" s="12"/>
      <c r="E552" s="23"/>
      <c r="F552" s="11"/>
      <c r="G552" s="11"/>
      <c r="H552" s="11"/>
      <c r="I552" s="21"/>
      <c r="J552" s="11"/>
      <c r="WFL552" s="10"/>
      <c r="WFM552" s="10"/>
      <c r="WFN552" s="10"/>
      <c r="WFO552" s="10"/>
      <c r="WFP552" s="10"/>
      <c r="WFQ552" s="10"/>
      <c r="WFR552" s="10"/>
      <c r="WFS552" s="10"/>
      <c r="WFT552" s="10"/>
      <c r="WFU552" s="10"/>
      <c r="WFV552" s="10"/>
      <c r="WFW552" s="10"/>
      <c r="WFX552" s="10"/>
      <c r="WFY552" s="10"/>
      <c r="WFZ552" s="10"/>
      <c r="WGA552" s="10"/>
      <c r="WGB552" s="10"/>
      <c r="WGC552" s="10"/>
      <c r="WGD552" s="10"/>
      <c r="WGE552" s="10"/>
      <c r="WGF552" s="10"/>
      <c r="WGG552" s="10"/>
      <c r="WGH552" s="10"/>
      <c r="WGI552" s="10"/>
    </row>
    <row r="553" spans="1:10 15716:15739" s="9" customFormat="1" ht="38.5" customHeight="1" x14ac:dyDescent="0.35">
      <c r="A553" s="14"/>
      <c r="B553" s="6"/>
      <c r="C553" s="13"/>
      <c r="D553" s="12"/>
      <c r="E553" s="23"/>
      <c r="F553" s="11"/>
      <c r="G553" s="11"/>
      <c r="H553" s="11"/>
      <c r="I553" s="21"/>
      <c r="J553" s="11"/>
      <c r="WFL553" s="10"/>
      <c r="WFM553" s="10"/>
      <c r="WFN553" s="10"/>
      <c r="WFO553" s="10"/>
      <c r="WFP553" s="10"/>
      <c r="WFQ553" s="10"/>
      <c r="WFR553" s="10"/>
      <c r="WFS553" s="10"/>
      <c r="WFT553" s="10"/>
      <c r="WFU553" s="10"/>
      <c r="WFV553" s="10"/>
      <c r="WFW553" s="10"/>
      <c r="WFX553" s="10"/>
      <c r="WFY553" s="10"/>
      <c r="WFZ553" s="10"/>
      <c r="WGA553" s="10"/>
      <c r="WGB553" s="10"/>
      <c r="WGC553" s="10"/>
      <c r="WGD553" s="10"/>
      <c r="WGE553" s="10"/>
      <c r="WGF553" s="10"/>
      <c r="WGG553" s="10"/>
      <c r="WGH553" s="10"/>
      <c r="WGI553" s="10"/>
    </row>
    <row r="554" spans="1:10 15716:15739" s="9" customFormat="1" ht="38.5" customHeight="1" x14ac:dyDescent="0.35">
      <c r="A554" s="14"/>
      <c r="B554" s="6"/>
      <c r="C554" s="13"/>
      <c r="D554" s="12"/>
      <c r="E554" s="23"/>
      <c r="F554" s="11"/>
      <c r="G554" s="11"/>
      <c r="H554" s="11"/>
      <c r="I554" s="21"/>
      <c r="J554" s="11"/>
      <c r="WFL554" s="10"/>
      <c r="WFM554" s="10"/>
      <c r="WFN554" s="10"/>
      <c r="WFO554" s="10"/>
      <c r="WFP554" s="10"/>
      <c r="WFQ554" s="10"/>
      <c r="WFR554" s="10"/>
      <c r="WFS554" s="10"/>
      <c r="WFT554" s="10"/>
      <c r="WFU554" s="10"/>
      <c r="WFV554" s="10"/>
      <c r="WFW554" s="10"/>
      <c r="WFX554" s="10"/>
      <c r="WFY554" s="10"/>
      <c r="WFZ554" s="10"/>
      <c r="WGA554" s="10"/>
      <c r="WGB554" s="10"/>
      <c r="WGC554" s="10"/>
      <c r="WGD554" s="10"/>
      <c r="WGE554" s="10"/>
      <c r="WGF554" s="10"/>
      <c r="WGG554" s="10"/>
      <c r="WGH554" s="10"/>
      <c r="WGI554" s="10"/>
    </row>
    <row r="555" spans="1:10 15716:15739" s="9" customFormat="1" ht="38.5" customHeight="1" x14ac:dyDescent="0.35">
      <c r="A555" s="14"/>
      <c r="B555" s="6"/>
      <c r="C555" s="13"/>
      <c r="D555" s="12"/>
      <c r="E555" s="23"/>
      <c r="F555" s="11"/>
      <c r="G555" s="11"/>
      <c r="H555" s="11"/>
      <c r="I555" s="21"/>
      <c r="J555" s="11"/>
      <c r="WFL555" s="10"/>
      <c r="WFM555" s="10"/>
      <c r="WFN555" s="10"/>
      <c r="WFO555" s="10"/>
      <c r="WFP555" s="10"/>
      <c r="WFQ555" s="10"/>
      <c r="WFR555" s="10"/>
      <c r="WFS555" s="10"/>
      <c r="WFT555" s="10"/>
      <c r="WFU555" s="10"/>
      <c r="WFV555" s="10"/>
      <c r="WFW555" s="10"/>
      <c r="WFX555" s="10"/>
      <c r="WFY555" s="10"/>
      <c r="WFZ555" s="10"/>
      <c r="WGA555" s="10"/>
      <c r="WGB555" s="10"/>
      <c r="WGC555" s="10"/>
      <c r="WGD555" s="10"/>
      <c r="WGE555" s="10"/>
      <c r="WGF555" s="10"/>
      <c r="WGG555" s="10"/>
      <c r="WGH555" s="10"/>
      <c r="WGI555" s="10"/>
    </row>
    <row r="556" spans="1:10 15716:15739" s="9" customFormat="1" ht="38.5" customHeight="1" x14ac:dyDescent="0.35">
      <c r="A556" s="14"/>
      <c r="B556" s="6"/>
      <c r="C556" s="13"/>
      <c r="D556" s="12"/>
      <c r="E556" s="23"/>
      <c r="F556" s="11"/>
      <c r="G556" s="11"/>
      <c r="H556" s="11"/>
      <c r="I556" s="21"/>
      <c r="J556" s="11"/>
      <c r="WFL556" s="10"/>
      <c r="WFM556" s="10"/>
      <c r="WFN556" s="10"/>
      <c r="WFO556" s="10"/>
      <c r="WFP556" s="10"/>
      <c r="WFQ556" s="10"/>
      <c r="WFR556" s="10"/>
      <c r="WFS556" s="10"/>
      <c r="WFT556" s="10"/>
      <c r="WFU556" s="10"/>
      <c r="WFV556" s="10"/>
      <c r="WFW556" s="10"/>
      <c r="WFX556" s="10"/>
      <c r="WFY556" s="10"/>
      <c r="WFZ556" s="10"/>
      <c r="WGA556" s="10"/>
      <c r="WGB556" s="10"/>
      <c r="WGC556" s="10"/>
      <c r="WGD556" s="10"/>
      <c r="WGE556" s="10"/>
      <c r="WGF556" s="10"/>
      <c r="WGG556" s="10"/>
      <c r="WGH556" s="10"/>
      <c r="WGI556" s="10"/>
    </row>
    <row r="557" spans="1:10 15716:15739" s="9" customFormat="1" ht="38.5" customHeight="1" x14ac:dyDescent="0.35">
      <c r="A557" s="14"/>
      <c r="B557" s="6"/>
      <c r="C557" s="13"/>
      <c r="D557" s="12"/>
      <c r="E557" s="23"/>
      <c r="F557" s="11"/>
      <c r="G557" s="11"/>
      <c r="H557" s="11"/>
      <c r="I557" s="21"/>
      <c r="J557" s="11"/>
      <c r="WFL557" s="10"/>
      <c r="WFM557" s="10"/>
      <c r="WFN557" s="10"/>
      <c r="WFO557" s="10"/>
      <c r="WFP557" s="10"/>
      <c r="WFQ557" s="10"/>
      <c r="WFR557" s="10"/>
      <c r="WFS557" s="10"/>
      <c r="WFT557" s="10"/>
      <c r="WFU557" s="10"/>
      <c r="WFV557" s="10"/>
      <c r="WFW557" s="10"/>
      <c r="WFX557" s="10"/>
      <c r="WFY557" s="10"/>
      <c r="WFZ557" s="10"/>
      <c r="WGA557" s="10"/>
      <c r="WGB557" s="10"/>
      <c r="WGC557" s="10"/>
      <c r="WGD557" s="10"/>
      <c r="WGE557" s="10"/>
      <c r="WGF557" s="10"/>
      <c r="WGG557" s="10"/>
      <c r="WGH557" s="10"/>
      <c r="WGI557" s="10"/>
    </row>
    <row r="558" spans="1:10 15716:15739" s="9" customFormat="1" ht="38.5" customHeight="1" x14ac:dyDescent="0.35">
      <c r="A558" s="14"/>
      <c r="B558" s="6"/>
      <c r="C558" s="13"/>
      <c r="D558" s="12"/>
      <c r="E558" s="23"/>
      <c r="F558" s="11"/>
      <c r="G558" s="11"/>
      <c r="H558" s="11"/>
      <c r="I558" s="21"/>
      <c r="J558" s="11"/>
      <c r="WFL558" s="10"/>
      <c r="WFM558" s="10"/>
      <c r="WFN558" s="10"/>
      <c r="WFO558" s="10"/>
      <c r="WFP558" s="10"/>
      <c r="WFQ558" s="10"/>
      <c r="WFR558" s="10"/>
      <c r="WFS558" s="10"/>
      <c r="WFT558" s="10"/>
      <c r="WFU558" s="10"/>
      <c r="WFV558" s="10"/>
      <c r="WFW558" s="10"/>
      <c r="WFX558" s="10"/>
      <c r="WFY558" s="10"/>
      <c r="WFZ558" s="10"/>
      <c r="WGA558" s="10"/>
      <c r="WGB558" s="10"/>
      <c r="WGC558" s="10"/>
      <c r="WGD558" s="10"/>
      <c r="WGE558" s="10"/>
      <c r="WGF558" s="10"/>
      <c r="WGG558" s="10"/>
      <c r="WGH558" s="10"/>
      <c r="WGI558" s="10"/>
    </row>
    <row r="559" spans="1:10 15716:15739" s="9" customFormat="1" ht="38.5" customHeight="1" x14ac:dyDescent="0.35">
      <c r="A559" s="14"/>
      <c r="B559" s="6"/>
      <c r="C559" s="13"/>
      <c r="D559" s="12"/>
      <c r="E559" s="23"/>
      <c r="F559" s="11"/>
      <c r="G559" s="11"/>
      <c r="H559" s="11"/>
      <c r="I559" s="21"/>
      <c r="J559" s="11"/>
      <c r="WFL559" s="10"/>
      <c r="WFM559" s="10"/>
      <c r="WFN559" s="10"/>
      <c r="WFO559" s="10"/>
      <c r="WFP559" s="10"/>
      <c r="WFQ559" s="10"/>
      <c r="WFR559" s="10"/>
      <c r="WFS559" s="10"/>
      <c r="WFT559" s="10"/>
      <c r="WFU559" s="10"/>
      <c r="WFV559" s="10"/>
      <c r="WFW559" s="10"/>
      <c r="WFX559" s="10"/>
      <c r="WFY559" s="10"/>
      <c r="WFZ559" s="10"/>
      <c r="WGA559" s="10"/>
      <c r="WGB559" s="10"/>
      <c r="WGC559" s="10"/>
      <c r="WGD559" s="10"/>
      <c r="WGE559" s="10"/>
      <c r="WGF559" s="10"/>
      <c r="WGG559" s="10"/>
      <c r="WGH559" s="10"/>
      <c r="WGI559" s="10"/>
    </row>
    <row r="560" spans="1:10 15716:15739" s="9" customFormat="1" ht="38.5" customHeight="1" x14ac:dyDescent="0.35">
      <c r="A560" s="14"/>
      <c r="B560" s="6"/>
      <c r="C560" s="13"/>
      <c r="D560" s="12"/>
      <c r="E560" s="23"/>
      <c r="F560" s="11"/>
      <c r="G560" s="11"/>
      <c r="H560" s="11"/>
      <c r="I560" s="21"/>
      <c r="J560" s="11"/>
      <c r="WFL560" s="10"/>
      <c r="WFM560" s="10"/>
      <c r="WFN560" s="10"/>
      <c r="WFO560" s="10"/>
      <c r="WFP560" s="10"/>
      <c r="WFQ560" s="10"/>
      <c r="WFR560" s="10"/>
      <c r="WFS560" s="10"/>
      <c r="WFT560" s="10"/>
      <c r="WFU560" s="10"/>
      <c r="WFV560" s="10"/>
      <c r="WFW560" s="10"/>
      <c r="WFX560" s="10"/>
      <c r="WFY560" s="10"/>
      <c r="WFZ560" s="10"/>
      <c r="WGA560" s="10"/>
      <c r="WGB560" s="10"/>
      <c r="WGC560" s="10"/>
      <c r="WGD560" s="10"/>
      <c r="WGE560" s="10"/>
      <c r="WGF560" s="10"/>
      <c r="WGG560" s="10"/>
      <c r="WGH560" s="10"/>
      <c r="WGI560" s="10"/>
    </row>
    <row r="561" spans="1:10 15716:15739" s="9" customFormat="1" ht="38.5" customHeight="1" x14ac:dyDescent="0.35">
      <c r="A561" s="14"/>
      <c r="B561" s="6"/>
      <c r="C561" s="13"/>
      <c r="D561" s="12"/>
      <c r="E561" s="23"/>
      <c r="F561" s="11"/>
      <c r="G561" s="11"/>
      <c r="H561" s="11"/>
      <c r="I561" s="21"/>
      <c r="J561" s="11"/>
      <c r="WFL561" s="10"/>
      <c r="WFM561" s="10"/>
      <c r="WFN561" s="10"/>
      <c r="WFO561" s="10"/>
      <c r="WFP561" s="10"/>
      <c r="WFQ561" s="10"/>
      <c r="WFR561" s="10"/>
      <c r="WFS561" s="10"/>
      <c r="WFT561" s="10"/>
      <c r="WFU561" s="10"/>
      <c r="WFV561" s="10"/>
      <c r="WFW561" s="10"/>
      <c r="WFX561" s="10"/>
      <c r="WFY561" s="10"/>
      <c r="WFZ561" s="10"/>
      <c r="WGA561" s="10"/>
      <c r="WGB561" s="10"/>
      <c r="WGC561" s="10"/>
      <c r="WGD561" s="10"/>
      <c r="WGE561" s="10"/>
      <c r="WGF561" s="10"/>
      <c r="WGG561" s="10"/>
      <c r="WGH561" s="10"/>
      <c r="WGI561" s="10"/>
    </row>
    <row r="562" spans="1:10 15716:15739" s="9" customFormat="1" ht="38.5" customHeight="1" x14ac:dyDescent="0.35">
      <c r="A562" s="14"/>
      <c r="B562" s="6"/>
      <c r="C562" s="13"/>
      <c r="D562" s="12"/>
      <c r="E562" s="23"/>
      <c r="F562" s="11"/>
      <c r="G562" s="11"/>
      <c r="H562" s="11"/>
      <c r="I562" s="21"/>
      <c r="J562" s="11"/>
      <c r="WFL562" s="10"/>
      <c r="WFM562" s="10"/>
      <c r="WFN562" s="10"/>
      <c r="WFO562" s="10"/>
      <c r="WFP562" s="10"/>
      <c r="WFQ562" s="10"/>
      <c r="WFR562" s="10"/>
      <c r="WFS562" s="10"/>
      <c r="WFT562" s="10"/>
      <c r="WFU562" s="10"/>
      <c r="WFV562" s="10"/>
      <c r="WFW562" s="10"/>
      <c r="WFX562" s="10"/>
      <c r="WFY562" s="10"/>
      <c r="WFZ562" s="10"/>
      <c r="WGA562" s="10"/>
      <c r="WGB562" s="10"/>
      <c r="WGC562" s="10"/>
      <c r="WGD562" s="10"/>
      <c r="WGE562" s="10"/>
      <c r="WGF562" s="10"/>
      <c r="WGG562" s="10"/>
      <c r="WGH562" s="10"/>
      <c r="WGI562" s="10"/>
    </row>
    <row r="563" spans="1:10 15716:15739" s="9" customFormat="1" ht="38.5" customHeight="1" x14ac:dyDescent="0.35">
      <c r="A563" s="14"/>
      <c r="B563" s="6"/>
      <c r="C563" s="13"/>
      <c r="D563" s="12"/>
      <c r="E563" s="23"/>
      <c r="F563" s="11"/>
      <c r="G563" s="11"/>
      <c r="H563" s="11"/>
      <c r="I563" s="21"/>
      <c r="J563" s="11"/>
      <c r="WFL563" s="10"/>
      <c r="WFM563" s="10"/>
      <c r="WFN563" s="10"/>
      <c r="WFO563" s="10"/>
      <c r="WFP563" s="10"/>
      <c r="WFQ563" s="10"/>
      <c r="WFR563" s="10"/>
      <c r="WFS563" s="10"/>
      <c r="WFT563" s="10"/>
      <c r="WFU563" s="10"/>
      <c r="WFV563" s="10"/>
      <c r="WFW563" s="10"/>
      <c r="WFX563" s="10"/>
      <c r="WFY563" s="10"/>
      <c r="WFZ563" s="10"/>
      <c r="WGA563" s="10"/>
      <c r="WGB563" s="10"/>
      <c r="WGC563" s="10"/>
      <c r="WGD563" s="10"/>
      <c r="WGE563" s="10"/>
      <c r="WGF563" s="10"/>
      <c r="WGG563" s="10"/>
      <c r="WGH563" s="10"/>
      <c r="WGI563" s="10"/>
    </row>
    <row r="564" spans="1:10 15716:15739" s="9" customFormat="1" ht="38.5" customHeight="1" x14ac:dyDescent="0.35">
      <c r="A564" s="14"/>
      <c r="B564" s="6"/>
      <c r="C564" s="13"/>
      <c r="D564" s="12"/>
      <c r="E564" s="23"/>
      <c r="F564" s="11"/>
      <c r="G564" s="11"/>
      <c r="H564" s="11"/>
      <c r="I564" s="21"/>
      <c r="J564" s="11"/>
      <c r="WFL564" s="10"/>
      <c r="WFM564" s="10"/>
      <c r="WFN564" s="10"/>
      <c r="WFO564" s="10"/>
      <c r="WFP564" s="10"/>
      <c r="WFQ564" s="10"/>
      <c r="WFR564" s="10"/>
      <c r="WFS564" s="10"/>
      <c r="WFT564" s="10"/>
      <c r="WFU564" s="10"/>
      <c r="WFV564" s="10"/>
      <c r="WFW564" s="10"/>
      <c r="WFX564" s="10"/>
      <c r="WFY564" s="10"/>
      <c r="WFZ564" s="10"/>
      <c r="WGA564" s="10"/>
      <c r="WGB564" s="10"/>
      <c r="WGC564" s="10"/>
      <c r="WGD564" s="10"/>
      <c r="WGE564" s="10"/>
      <c r="WGF564" s="10"/>
      <c r="WGG564" s="10"/>
      <c r="WGH564" s="10"/>
      <c r="WGI564" s="10"/>
    </row>
    <row r="565" spans="1:10 15716:15739" s="9" customFormat="1" ht="38.5" customHeight="1" x14ac:dyDescent="0.35">
      <c r="A565" s="14"/>
      <c r="B565" s="6"/>
      <c r="C565" s="13"/>
      <c r="D565" s="12"/>
      <c r="E565" s="23"/>
      <c r="F565" s="11"/>
      <c r="G565" s="11"/>
      <c r="H565" s="11"/>
      <c r="I565" s="21"/>
      <c r="J565" s="11"/>
      <c r="WFL565" s="10"/>
      <c r="WFM565" s="10"/>
      <c r="WFN565" s="10"/>
      <c r="WFO565" s="10"/>
      <c r="WFP565" s="10"/>
      <c r="WFQ565" s="10"/>
      <c r="WFR565" s="10"/>
      <c r="WFS565" s="10"/>
      <c r="WFT565" s="10"/>
      <c r="WFU565" s="10"/>
      <c r="WFV565" s="10"/>
      <c r="WFW565" s="10"/>
      <c r="WFX565" s="10"/>
      <c r="WFY565" s="10"/>
      <c r="WFZ565" s="10"/>
      <c r="WGA565" s="10"/>
      <c r="WGB565" s="10"/>
      <c r="WGC565" s="10"/>
      <c r="WGD565" s="10"/>
      <c r="WGE565" s="10"/>
      <c r="WGF565" s="10"/>
      <c r="WGG565" s="10"/>
      <c r="WGH565" s="10"/>
      <c r="WGI565" s="10"/>
    </row>
    <row r="566" spans="1:10 15716:15739" s="9" customFormat="1" ht="38.5" customHeight="1" x14ac:dyDescent="0.35">
      <c r="A566" s="14"/>
      <c r="B566" s="6"/>
      <c r="C566" s="13"/>
      <c r="D566" s="12"/>
      <c r="E566" s="23"/>
      <c r="F566" s="11"/>
      <c r="G566" s="11"/>
      <c r="H566" s="11"/>
      <c r="I566" s="21"/>
      <c r="J566" s="11"/>
      <c r="WFL566" s="10"/>
      <c r="WFM566" s="10"/>
      <c r="WFN566" s="10"/>
      <c r="WFO566" s="10"/>
      <c r="WFP566" s="10"/>
      <c r="WFQ566" s="10"/>
      <c r="WFR566" s="10"/>
      <c r="WFS566" s="10"/>
      <c r="WFT566" s="10"/>
      <c r="WFU566" s="10"/>
      <c r="WFV566" s="10"/>
      <c r="WFW566" s="10"/>
      <c r="WFX566" s="10"/>
      <c r="WFY566" s="10"/>
      <c r="WFZ566" s="10"/>
      <c r="WGA566" s="10"/>
      <c r="WGB566" s="10"/>
      <c r="WGC566" s="10"/>
      <c r="WGD566" s="10"/>
      <c r="WGE566" s="10"/>
      <c r="WGF566" s="10"/>
      <c r="WGG566" s="10"/>
      <c r="WGH566" s="10"/>
      <c r="WGI566" s="10"/>
    </row>
    <row r="567" spans="1:10 15716:15739" s="9" customFormat="1" ht="38.5" customHeight="1" x14ac:dyDescent="0.35">
      <c r="A567" s="14"/>
      <c r="B567" s="6"/>
      <c r="C567" s="13"/>
      <c r="D567" s="12"/>
      <c r="E567" s="23"/>
      <c r="F567" s="11"/>
      <c r="G567" s="11"/>
      <c r="H567" s="11"/>
      <c r="I567" s="21"/>
      <c r="J567" s="11"/>
      <c r="WFL567" s="10"/>
      <c r="WFM567" s="10"/>
      <c r="WFN567" s="10"/>
      <c r="WFO567" s="10"/>
      <c r="WFP567" s="10"/>
      <c r="WFQ567" s="10"/>
      <c r="WFR567" s="10"/>
      <c r="WFS567" s="10"/>
      <c r="WFT567" s="10"/>
      <c r="WFU567" s="10"/>
      <c r="WFV567" s="10"/>
      <c r="WFW567" s="10"/>
      <c r="WFX567" s="10"/>
      <c r="WFY567" s="10"/>
      <c r="WFZ567" s="10"/>
      <c r="WGA567" s="10"/>
      <c r="WGB567" s="10"/>
      <c r="WGC567" s="10"/>
      <c r="WGD567" s="10"/>
      <c r="WGE567" s="10"/>
      <c r="WGF567" s="10"/>
      <c r="WGG567" s="10"/>
      <c r="WGH567" s="10"/>
      <c r="WGI567" s="10"/>
    </row>
    <row r="568" spans="1:10 15716:15739" s="9" customFormat="1" ht="38.5" customHeight="1" x14ac:dyDescent="0.35">
      <c r="A568" s="14"/>
      <c r="B568" s="6"/>
      <c r="C568" s="13"/>
      <c r="D568" s="12"/>
      <c r="E568" s="23"/>
      <c r="F568" s="11"/>
      <c r="G568" s="11"/>
      <c r="H568" s="11"/>
      <c r="I568" s="21"/>
      <c r="J568" s="11"/>
      <c r="WFL568" s="10"/>
      <c r="WFM568" s="10"/>
      <c r="WFN568" s="10"/>
      <c r="WFO568" s="10"/>
      <c r="WFP568" s="10"/>
      <c r="WFQ568" s="10"/>
      <c r="WFR568" s="10"/>
      <c r="WFS568" s="10"/>
      <c r="WFT568" s="10"/>
      <c r="WFU568" s="10"/>
      <c r="WFV568" s="10"/>
      <c r="WFW568" s="10"/>
      <c r="WFX568" s="10"/>
      <c r="WFY568" s="10"/>
      <c r="WFZ568" s="10"/>
      <c r="WGA568" s="10"/>
      <c r="WGB568" s="10"/>
      <c r="WGC568" s="10"/>
      <c r="WGD568" s="10"/>
      <c r="WGE568" s="10"/>
      <c r="WGF568" s="10"/>
      <c r="WGG568" s="10"/>
      <c r="WGH568" s="10"/>
      <c r="WGI568" s="10"/>
    </row>
    <row r="569" spans="1:10 15716:15739" s="9" customFormat="1" ht="38.5" customHeight="1" x14ac:dyDescent="0.35">
      <c r="A569" s="14"/>
      <c r="B569" s="6"/>
      <c r="C569" s="13"/>
      <c r="D569" s="12"/>
      <c r="E569" s="23"/>
      <c r="F569" s="11"/>
      <c r="G569" s="11"/>
      <c r="H569" s="11"/>
      <c r="I569" s="21"/>
      <c r="J569" s="11"/>
      <c r="WFL569" s="10"/>
      <c r="WFM569" s="10"/>
      <c r="WFN569" s="10"/>
      <c r="WFO569" s="10"/>
      <c r="WFP569" s="10"/>
      <c r="WFQ569" s="10"/>
      <c r="WFR569" s="10"/>
      <c r="WFS569" s="10"/>
      <c r="WFT569" s="10"/>
      <c r="WFU569" s="10"/>
      <c r="WFV569" s="10"/>
      <c r="WFW569" s="10"/>
      <c r="WFX569" s="10"/>
      <c r="WFY569" s="10"/>
      <c r="WFZ569" s="10"/>
      <c r="WGA569" s="10"/>
      <c r="WGB569" s="10"/>
      <c r="WGC569" s="10"/>
      <c r="WGD569" s="10"/>
      <c r="WGE569" s="10"/>
      <c r="WGF569" s="10"/>
      <c r="WGG569" s="10"/>
      <c r="WGH569" s="10"/>
      <c r="WGI569" s="10"/>
    </row>
    <row r="570" spans="1:10 15716:15739" s="9" customFormat="1" ht="38.5" customHeight="1" x14ac:dyDescent="0.35">
      <c r="A570" s="14"/>
      <c r="B570" s="6"/>
      <c r="C570" s="13"/>
      <c r="D570" s="12"/>
      <c r="E570" s="23"/>
      <c r="F570" s="11"/>
      <c r="G570" s="11"/>
      <c r="H570" s="11"/>
      <c r="I570" s="21"/>
      <c r="J570" s="11"/>
      <c r="WFL570" s="10"/>
      <c r="WFM570" s="10"/>
      <c r="WFN570" s="10"/>
      <c r="WFO570" s="10"/>
      <c r="WFP570" s="10"/>
      <c r="WFQ570" s="10"/>
      <c r="WFR570" s="10"/>
      <c r="WFS570" s="10"/>
      <c r="WFT570" s="10"/>
      <c r="WFU570" s="10"/>
      <c r="WFV570" s="10"/>
      <c r="WFW570" s="10"/>
      <c r="WFX570" s="10"/>
      <c r="WFY570" s="10"/>
      <c r="WFZ570" s="10"/>
      <c r="WGA570" s="10"/>
      <c r="WGB570" s="10"/>
      <c r="WGC570" s="10"/>
      <c r="WGD570" s="10"/>
      <c r="WGE570" s="10"/>
      <c r="WGF570" s="10"/>
      <c r="WGG570" s="10"/>
      <c r="WGH570" s="10"/>
      <c r="WGI570" s="10"/>
    </row>
    <row r="571" spans="1:10 15716:15739" s="9" customFormat="1" ht="38.5" customHeight="1" x14ac:dyDescent="0.35">
      <c r="A571" s="14"/>
      <c r="B571" s="6"/>
      <c r="C571" s="13"/>
      <c r="D571" s="12"/>
      <c r="E571" s="23"/>
      <c r="F571" s="11"/>
      <c r="G571" s="11"/>
      <c r="H571" s="11"/>
      <c r="I571" s="21"/>
      <c r="J571" s="11"/>
      <c r="WFL571" s="10"/>
      <c r="WFM571" s="10"/>
      <c r="WFN571" s="10"/>
      <c r="WFO571" s="10"/>
      <c r="WFP571" s="10"/>
      <c r="WFQ571" s="10"/>
      <c r="WFR571" s="10"/>
      <c r="WFS571" s="10"/>
      <c r="WFT571" s="10"/>
      <c r="WFU571" s="10"/>
      <c r="WFV571" s="10"/>
      <c r="WFW571" s="10"/>
      <c r="WFX571" s="10"/>
      <c r="WFY571" s="10"/>
      <c r="WFZ571" s="10"/>
      <c r="WGA571" s="10"/>
      <c r="WGB571" s="10"/>
      <c r="WGC571" s="10"/>
      <c r="WGD571" s="10"/>
      <c r="WGE571" s="10"/>
      <c r="WGF571" s="10"/>
      <c r="WGG571" s="10"/>
      <c r="WGH571" s="10"/>
      <c r="WGI571" s="10"/>
    </row>
    <row r="572" spans="1:10 15716:15739" s="9" customFormat="1" ht="38.5" customHeight="1" x14ac:dyDescent="0.35">
      <c r="A572" s="14"/>
      <c r="B572" s="6"/>
      <c r="C572" s="13"/>
      <c r="D572" s="12"/>
      <c r="E572" s="23"/>
      <c r="F572" s="11"/>
      <c r="G572" s="11"/>
      <c r="H572" s="11"/>
      <c r="I572" s="21"/>
      <c r="J572" s="11"/>
      <c r="WFL572" s="10"/>
      <c r="WFM572" s="10"/>
      <c r="WFN572" s="10"/>
      <c r="WFO572" s="10"/>
      <c r="WFP572" s="10"/>
      <c r="WFQ572" s="10"/>
      <c r="WFR572" s="10"/>
      <c r="WFS572" s="10"/>
      <c r="WFT572" s="10"/>
      <c r="WFU572" s="10"/>
      <c r="WFV572" s="10"/>
      <c r="WFW572" s="10"/>
      <c r="WFX572" s="10"/>
      <c r="WFY572" s="10"/>
      <c r="WFZ572" s="10"/>
      <c r="WGA572" s="10"/>
      <c r="WGB572" s="10"/>
      <c r="WGC572" s="10"/>
      <c r="WGD572" s="10"/>
      <c r="WGE572" s="10"/>
      <c r="WGF572" s="10"/>
      <c r="WGG572" s="10"/>
      <c r="WGH572" s="10"/>
      <c r="WGI572" s="10"/>
    </row>
    <row r="573" spans="1:10 15716:15739" s="9" customFormat="1" ht="38.5" customHeight="1" x14ac:dyDescent="0.35">
      <c r="A573" s="14"/>
      <c r="B573" s="6"/>
      <c r="C573" s="13"/>
      <c r="D573" s="12"/>
      <c r="E573" s="23"/>
      <c r="F573" s="11"/>
      <c r="G573" s="11"/>
      <c r="H573" s="11"/>
      <c r="I573" s="21"/>
      <c r="J573" s="11"/>
      <c r="WFL573" s="10"/>
      <c r="WFM573" s="10"/>
      <c r="WFN573" s="10"/>
      <c r="WFO573" s="10"/>
      <c r="WFP573" s="10"/>
      <c r="WFQ573" s="10"/>
      <c r="WFR573" s="10"/>
      <c r="WFS573" s="10"/>
      <c r="WFT573" s="10"/>
      <c r="WFU573" s="10"/>
      <c r="WFV573" s="10"/>
      <c r="WFW573" s="10"/>
      <c r="WFX573" s="10"/>
      <c r="WFY573" s="10"/>
      <c r="WFZ573" s="10"/>
      <c r="WGA573" s="10"/>
      <c r="WGB573" s="10"/>
      <c r="WGC573" s="10"/>
      <c r="WGD573" s="10"/>
      <c r="WGE573" s="10"/>
      <c r="WGF573" s="10"/>
      <c r="WGG573" s="10"/>
      <c r="WGH573" s="10"/>
      <c r="WGI573" s="10"/>
    </row>
    <row r="574" spans="1:10 15716:15739" s="9" customFormat="1" ht="38.5" customHeight="1" x14ac:dyDescent="0.35">
      <c r="A574" s="14"/>
      <c r="B574" s="6"/>
      <c r="C574" s="13"/>
      <c r="D574" s="12"/>
      <c r="E574" s="23"/>
      <c r="F574" s="11"/>
      <c r="G574" s="11"/>
      <c r="H574" s="11"/>
      <c r="I574" s="21"/>
      <c r="J574" s="11"/>
      <c r="WFL574" s="10"/>
      <c r="WFM574" s="10"/>
      <c r="WFN574" s="10"/>
      <c r="WFO574" s="10"/>
      <c r="WFP574" s="10"/>
      <c r="WFQ574" s="10"/>
      <c r="WFR574" s="10"/>
      <c r="WFS574" s="10"/>
      <c r="WFT574" s="10"/>
      <c r="WFU574" s="10"/>
      <c r="WFV574" s="10"/>
      <c r="WFW574" s="10"/>
      <c r="WFX574" s="10"/>
      <c r="WFY574" s="10"/>
      <c r="WFZ574" s="10"/>
      <c r="WGA574" s="10"/>
      <c r="WGB574" s="10"/>
      <c r="WGC574" s="10"/>
      <c r="WGD574" s="10"/>
      <c r="WGE574" s="10"/>
      <c r="WGF574" s="10"/>
      <c r="WGG574" s="10"/>
      <c r="WGH574" s="10"/>
      <c r="WGI574" s="10"/>
    </row>
    <row r="575" spans="1:10 15716:15739" s="9" customFormat="1" ht="38.5" customHeight="1" x14ac:dyDescent="0.35">
      <c r="A575" s="14"/>
      <c r="B575" s="6"/>
      <c r="C575" s="13"/>
      <c r="D575" s="12"/>
      <c r="E575" s="23"/>
      <c r="F575" s="11"/>
      <c r="G575" s="11"/>
      <c r="H575" s="11"/>
      <c r="I575" s="21"/>
      <c r="J575" s="11"/>
      <c r="WFL575" s="10"/>
      <c r="WFM575" s="10"/>
      <c r="WFN575" s="10"/>
      <c r="WFO575" s="10"/>
      <c r="WFP575" s="10"/>
      <c r="WFQ575" s="10"/>
      <c r="WFR575" s="10"/>
      <c r="WFS575" s="10"/>
      <c r="WFT575" s="10"/>
      <c r="WFU575" s="10"/>
      <c r="WFV575" s="10"/>
      <c r="WFW575" s="10"/>
      <c r="WFX575" s="10"/>
      <c r="WFY575" s="10"/>
      <c r="WFZ575" s="10"/>
      <c r="WGA575" s="10"/>
      <c r="WGB575" s="10"/>
      <c r="WGC575" s="10"/>
      <c r="WGD575" s="10"/>
      <c r="WGE575" s="10"/>
      <c r="WGF575" s="10"/>
      <c r="WGG575" s="10"/>
      <c r="WGH575" s="10"/>
      <c r="WGI575" s="10"/>
    </row>
    <row r="576" spans="1:10 15716:15739" s="9" customFormat="1" ht="38.5" customHeight="1" x14ac:dyDescent="0.35">
      <c r="A576" s="14"/>
      <c r="B576" s="6"/>
      <c r="C576" s="13"/>
      <c r="D576" s="12"/>
      <c r="E576" s="23"/>
      <c r="F576" s="11"/>
      <c r="G576" s="11"/>
      <c r="H576" s="11"/>
      <c r="I576" s="21"/>
      <c r="J576" s="11"/>
      <c r="WFL576" s="10"/>
      <c r="WFM576" s="10"/>
      <c r="WFN576" s="10"/>
      <c r="WFO576" s="10"/>
      <c r="WFP576" s="10"/>
      <c r="WFQ576" s="10"/>
      <c r="WFR576" s="10"/>
      <c r="WFS576" s="10"/>
      <c r="WFT576" s="10"/>
      <c r="WFU576" s="10"/>
      <c r="WFV576" s="10"/>
      <c r="WFW576" s="10"/>
      <c r="WFX576" s="10"/>
      <c r="WFY576" s="10"/>
      <c r="WFZ576" s="10"/>
      <c r="WGA576" s="10"/>
      <c r="WGB576" s="10"/>
      <c r="WGC576" s="10"/>
      <c r="WGD576" s="10"/>
      <c r="WGE576" s="10"/>
      <c r="WGF576" s="10"/>
      <c r="WGG576" s="10"/>
      <c r="WGH576" s="10"/>
      <c r="WGI576" s="10"/>
    </row>
    <row r="577" spans="1:10 15716:15739" s="9" customFormat="1" ht="38.5" customHeight="1" x14ac:dyDescent="0.35">
      <c r="A577" s="14"/>
      <c r="B577" s="6"/>
      <c r="C577" s="13"/>
      <c r="D577" s="12"/>
      <c r="E577" s="23"/>
      <c r="F577" s="11"/>
      <c r="G577" s="11"/>
      <c r="H577" s="11"/>
      <c r="I577" s="21"/>
      <c r="J577" s="11"/>
      <c r="WFL577" s="10"/>
      <c r="WFM577" s="10"/>
      <c r="WFN577" s="10"/>
      <c r="WFO577" s="10"/>
      <c r="WFP577" s="10"/>
      <c r="WFQ577" s="10"/>
      <c r="WFR577" s="10"/>
      <c r="WFS577" s="10"/>
      <c r="WFT577" s="10"/>
      <c r="WFU577" s="10"/>
      <c r="WFV577" s="10"/>
      <c r="WFW577" s="10"/>
      <c r="WFX577" s="10"/>
      <c r="WFY577" s="10"/>
      <c r="WFZ577" s="10"/>
      <c r="WGA577" s="10"/>
      <c r="WGB577" s="10"/>
      <c r="WGC577" s="10"/>
      <c r="WGD577" s="10"/>
      <c r="WGE577" s="10"/>
      <c r="WGF577" s="10"/>
      <c r="WGG577" s="10"/>
      <c r="WGH577" s="10"/>
      <c r="WGI577" s="10"/>
    </row>
    <row r="578" spans="1:10 15716:15739" s="9" customFormat="1" ht="38.5" customHeight="1" x14ac:dyDescent="0.35">
      <c r="A578" s="14"/>
      <c r="B578" s="6"/>
      <c r="C578" s="13"/>
      <c r="D578" s="12"/>
      <c r="E578" s="23"/>
      <c r="F578" s="11"/>
      <c r="G578" s="11"/>
      <c r="H578" s="11"/>
      <c r="I578" s="21"/>
      <c r="J578" s="11"/>
      <c r="WFL578" s="10"/>
      <c r="WFM578" s="10"/>
      <c r="WFN578" s="10"/>
      <c r="WFO578" s="10"/>
      <c r="WFP578" s="10"/>
      <c r="WFQ578" s="10"/>
      <c r="WFR578" s="10"/>
      <c r="WFS578" s="10"/>
      <c r="WFT578" s="10"/>
      <c r="WFU578" s="10"/>
      <c r="WFV578" s="10"/>
      <c r="WFW578" s="10"/>
      <c r="WFX578" s="10"/>
      <c r="WFY578" s="10"/>
      <c r="WFZ578" s="10"/>
      <c r="WGA578" s="10"/>
      <c r="WGB578" s="10"/>
      <c r="WGC578" s="10"/>
      <c r="WGD578" s="10"/>
      <c r="WGE578" s="10"/>
      <c r="WGF578" s="10"/>
      <c r="WGG578" s="10"/>
      <c r="WGH578" s="10"/>
      <c r="WGI578" s="10"/>
    </row>
    <row r="579" spans="1:10 15716:15739" s="9" customFormat="1" ht="38.5" customHeight="1" x14ac:dyDescent="0.35">
      <c r="A579" s="14"/>
      <c r="B579" s="6"/>
      <c r="C579" s="13"/>
      <c r="D579" s="12"/>
      <c r="E579" s="23"/>
      <c r="F579" s="11"/>
      <c r="G579" s="11"/>
      <c r="H579" s="11"/>
      <c r="I579" s="21"/>
      <c r="J579" s="11"/>
      <c r="WFL579" s="10"/>
      <c r="WFM579" s="10"/>
      <c r="WFN579" s="10"/>
      <c r="WFO579" s="10"/>
      <c r="WFP579" s="10"/>
      <c r="WFQ579" s="10"/>
      <c r="WFR579" s="10"/>
      <c r="WFS579" s="10"/>
      <c r="WFT579" s="10"/>
      <c r="WFU579" s="10"/>
      <c r="WFV579" s="10"/>
      <c r="WFW579" s="10"/>
      <c r="WFX579" s="10"/>
      <c r="WFY579" s="10"/>
      <c r="WFZ579" s="10"/>
      <c r="WGA579" s="10"/>
      <c r="WGB579" s="10"/>
      <c r="WGC579" s="10"/>
      <c r="WGD579" s="10"/>
      <c r="WGE579" s="10"/>
      <c r="WGF579" s="10"/>
      <c r="WGG579" s="10"/>
      <c r="WGH579" s="10"/>
      <c r="WGI579" s="10"/>
    </row>
    <row r="580" spans="1:10 15716:15739" s="9" customFormat="1" ht="38.5" customHeight="1" x14ac:dyDescent="0.35">
      <c r="A580" s="14"/>
      <c r="B580" s="6"/>
      <c r="C580" s="13"/>
      <c r="D580" s="12"/>
      <c r="E580" s="23"/>
      <c r="F580" s="11"/>
      <c r="G580" s="11"/>
      <c r="H580" s="11"/>
      <c r="I580" s="21"/>
      <c r="J580" s="11"/>
      <c r="WFL580" s="10"/>
      <c r="WFM580" s="10"/>
      <c r="WFN580" s="10"/>
      <c r="WFO580" s="10"/>
      <c r="WFP580" s="10"/>
      <c r="WFQ580" s="10"/>
      <c r="WFR580" s="10"/>
      <c r="WFS580" s="10"/>
      <c r="WFT580" s="10"/>
      <c r="WFU580" s="10"/>
      <c r="WFV580" s="10"/>
      <c r="WFW580" s="10"/>
      <c r="WFX580" s="10"/>
      <c r="WFY580" s="10"/>
      <c r="WFZ580" s="10"/>
      <c r="WGA580" s="10"/>
      <c r="WGB580" s="10"/>
      <c r="WGC580" s="10"/>
      <c r="WGD580" s="10"/>
      <c r="WGE580" s="10"/>
      <c r="WGF580" s="10"/>
      <c r="WGG580" s="10"/>
      <c r="WGH580" s="10"/>
      <c r="WGI580" s="10"/>
    </row>
    <row r="581" spans="1:10 15716:15739" s="9" customFormat="1" ht="38.5" customHeight="1" x14ac:dyDescent="0.35">
      <c r="A581" s="14"/>
      <c r="B581" s="6"/>
      <c r="C581" s="13"/>
      <c r="D581" s="12"/>
      <c r="E581" s="23"/>
      <c r="F581" s="11"/>
      <c r="G581" s="11"/>
      <c r="H581" s="11"/>
      <c r="I581" s="21"/>
      <c r="J581" s="11"/>
      <c r="WFL581" s="10"/>
      <c r="WFM581" s="10"/>
      <c r="WFN581" s="10"/>
      <c r="WFO581" s="10"/>
      <c r="WFP581" s="10"/>
      <c r="WFQ581" s="10"/>
      <c r="WFR581" s="10"/>
      <c r="WFS581" s="10"/>
      <c r="WFT581" s="10"/>
      <c r="WFU581" s="10"/>
      <c r="WFV581" s="10"/>
      <c r="WFW581" s="10"/>
      <c r="WFX581" s="10"/>
      <c r="WFY581" s="10"/>
      <c r="WFZ581" s="10"/>
      <c r="WGA581" s="10"/>
      <c r="WGB581" s="10"/>
      <c r="WGC581" s="10"/>
      <c r="WGD581" s="10"/>
      <c r="WGE581" s="10"/>
      <c r="WGF581" s="10"/>
      <c r="WGG581" s="10"/>
      <c r="WGH581" s="10"/>
      <c r="WGI581" s="10"/>
    </row>
    <row r="582" spans="1:10 15716:15739" s="9" customFormat="1" ht="38.5" customHeight="1" x14ac:dyDescent="0.35">
      <c r="A582" s="14"/>
      <c r="B582" s="6"/>
      <c r="C582" s="13"/>
      <c r="D582" s="12"/>
      <c r="E582" s="23"/>
      <c r="F582" s="11"/>
      <c r="G582" s="11"/>
      <c r="H582" s="11"/>
      <c r="I582" s="21"/>
      <c r="J582" s="11"/>
      <c r="WFL582" s="10"/>
      <c r="WFM582" s="10"/>
      <c r="WFN582" s="10"/>
      <c r="WFO582" s="10"/>
      <c r="WFP582" s="10"/>
      <c r="WFQ582" s="10"/>
      <c r="WFR582" s="10"/>
      <c r="WFS582" s="10"/>
      <c r="WFT582" s="10"/>
      <c r="WFU582" s="10"/>
      <c r="WFV582" s="10"/>
      <c r="WFW582" s="10"/>
      <c r="WFX582" s="10"/>
      <c r="WFY582" s="10"/>
      <c r="WFZ582" s="10"/>
      <c r="WGA582" s="10"/>
      <c r="WGB582" s="10"/>
      <c r="WGC582" s="10"/>
      <c r="WGD582" s="10"/>
      <c r="WGE582" s="10"/>
      <c r="WGF582" s="10"/>
      <c r="WGG582" s="10"/>
      <c r="WGH582" s="10"/>
      <c r="WGI582" s="10"/>
    </row>
    <row r="583" spans="1:10 15716:15739" s="9" customFormat="1" ht="38.5" customHeight="1" x14ac:dyDescent="0.35">
      <c r="A583" s="14"/>
      <c r="B583" s="6"/>
      <c r="C583" s="13"/>
      <c r="D583" s="12"/>
      <c r="E583" s="23"/>
      <c r="F583" s="11"/>
      <c r="G583" s="11"/>
      <c r="H583" s="11"/>
      <c r="I583" s="21"/>
      <c r="J583" s="11"/>
      <c r="WFL583" s="10"/>
      <c r="WFM583" s="10"/>
      <c r="WFN583" s="10"/>
      <c r="WFO583" s="10"/>
      <c r="WFP583" s="10"/>
      <c r="WFQ583" s="10"/>
      <c r="WFR583" s="10"/>
      <c r="WFS583" s="10"/>
      <c r="WFT583" s="10"/>
      <c r="WFU583" s="10"/>
      <c r="WFV583" s="10"/>
      <c r="WFW583" s="10"/>
      <c r="WFX583" s="10"/>
      <c r="WFY583" s="10"/>
      <c r="WFZ583" s="10"/>
      <c r="WGA583" s="10"/>
      <c r="WGB583" s="10"/>
      <c r="WGC583" s="10"/>
      <c r="WGD583" s="10"/>
      <c r="WGE583" s="10"/>
      <c r="WGF583" s="10"/>
      <c r="WGG583" s="10"/>
      <c r="WGH583" s="10"/>
      <c r="WGI583" s="10"/>
    </row>
    <row r="584" spans="1:10 15716:15739" s="9" customFormat="1" ht="38.5" customHeight="1" x14ac:dyDescent="0.35">
      <c r="A584" s="14"/>
      <c r="B584" s="6"/>
      <c r="C584" s="13"/>
      <c r="D584" s="12"/>
      <c r="E584" s="23"/>
      <c r="F584" s="11"/>
      <c r="G584" s="11"/>
      <c r="H584" s="11"/>
      <c r="I584" s="21"/>
      <c r="J584" s="11"/>
      <c r="WFL584" s="10"/>
      <c r="WFM584" s="10"/>
      <c r="WFN584" s="10"/>
      <c r="WFO584" s="10"/>
      <c r="WFP584" s="10"/>
      <c r="WFQ584" s="10"/>
      <c r="WFR584" s="10"/>
      <c r="WFS584" s="10"/>
      <c r="WFT584" s="10"/>
      <c r="WFU584" s="10"/>
      <c r="WFV584" s="10"/>
      <c r="WFW584" s="10"/>
      <c r="WFX584" s="10"/>
      <c r="WFY584" s="10"/>
      <c r="WFZ584" s="10"/>
      <c r="WGA584" s="10"/>
      <c r="WGB584" s="10"/>
      <c r="WGC584" s="10"/>
      <c r="WGD584" s="10"/>
      <c r="WGE584" s="10"/>
      <c r="WGF584" s="10"/>
      <c r="WGG584" s="10"/>
      <c r="WGH584" s="10"/>
      <c r="WGI584" s="10"/>
    </row>
    <row r="585" spans="1:10 15716:15739" s="9" customFormat="1" ht="38.5" customHeight="1" x14ac:dyDescent="0.35">
      <c r="A585" s="14"/>
      <c r="B585" s="6"/>
      <c r="C585" s="13"/>
      <c r="D585" s="12"/>
      <c r="E585" s="23"/>
      <c r="F585" s="11"/>
      <c r="G585" s="11"/>
      <c r="H585" s="11"/>
      <c r="I585" s="21"/>
      <c r="J585" s="11"/>
      <c r="WFL585" s="10"/>
      <c r="WFM585" s="10"/>
      <c r="WFN585" s="10"/>
      <c r="WFO585" s="10"/>
      <c r="WFP585" s="10"/>
      <c r="WFQ585" s="10"/>
      <c r="WFR585" s="10"/>
      <c r="WFS585" s="10"/>
      <c r="WFT585" s="10"/>
      <c r="WFU585" s="10"/>
      <c r="WFV585" s="10"/>
      <c r="WFW585" s="10"/>
      <c r="WFX585" s="10"/>
      <c r="WFY585" s="10"/>
      <c r="WFZ585" s="10"/>
      <c r="WGA585" s="10"/>
      <c r="WGB585" s="10"/>
      <c r="WGC585" s="10"/>
      <c r="WGD585" s="10"/>
      <c r="WGE585" s="10"/>
      <c r="WGF585" s="10"/>
      <c r="WGG585" s="10"/>
      <c r="WGH585" s="10"/>
      <c r="WGI585" s="10"/>
    </row>
    <row r="586" spans="1:10 15716:15739" s="9" customFormat="1" ht="38.5" customHeight="1" x14ac:dyDescent="0.35">
      <c r="A586" s="14"/>
      <c r="B586" s="6"/>
      <c r="C586" s="13"/>
      <c r="D586" s="12"/>
      <c r="E586" s="23"/>
      <c r="F586" s="11"/>
      <c r="G586" s="11"/>
      <c r="H586" s="11"/>
      <c r="I586" s="21"/>
      <c r="J586" s="11"/>
      <c r="WFL586" s="10"/>
      <c r="WFM586" s="10"/>
      <c r="WFN586" s="10"/>
      <c r="WFO586" s="10"/>
      <c r="WFP586" s="10"/>
      <c r="WFQ586" s="10"/>
      <c r="WFR586" s="10"/>
      <c r="WFS586" s="10"/>
      <c r="WFT586" s="10"/>
      <c r="WFU586" s="10"/>
      <c r="WFV586" s="10"/>
      <c r="WFW586" s="10"/>
      <c r="WFX586" s="10"/>
      <c r="WFY586" s="10"/>
      <c r="WFZ586" s="10"/>
      <c r="WGA586" s="10"/>
      <c r="WGB586" s="10"/>
      <c r="WGC586" s="10"/>
      <c r="WGD586" s="10"/>
      <c r="WGE586" s="10"/>
      <c r="WGF586" s="10"/>
      <c r="WGG586" s="10"/>
      <c r="WGH586" s="10"/>
      <c r="WGI586" s="10"/>
    </row>
    <row r="587" spans="1:10 15716:15739" s="9" customFormat="1" ht="38.5" customHeight="1" x14ac:dyDescent="0.35">
      <c r="A587" s="14"/>
      <c r="B587" s="6"/>
      <c r="C587" s="13"/>
      <c r="D587" s="12"/>
      <c r="E587" s="23"/>
      <c r="F587" s="11"/>
      <c r="G587" s="11"/>
      <c r="H587" s="11"/>
      <c r="I587" s="21"/>
      <c r="J587" s="11"/>
      <c r="WFL587" s="10"/>
      <c r="WFM587" s="10"/>
      <c r="WFN587" s="10"/>
      <c r="WFO587" s="10"/>
      <c r="WFP587" s="10"/>
      <c r="WFQ587" s="10"/>
      <c r="WFR587" s="10"/>
      <c r="WFS587" s="10"/>
      <c r="WFT587" s="10"/>
      <c r="WFU587" s="10"/>
      <c r="WFV587" s="10"/>
      <c r="WFW587" s="10"/>
      <c r="WFX587" s="10"/>
      <c r="WFY587" s="10"/>
      <c r="WFZ587" s="10"/>
      <c r="WGA587" s="10"/>
      <c r="WGB587" s="10"/>
      <c r="WGC587" s="10"/>
      <c r="WGD587" s="10"/>
      <c r="WGE587" s="10"/>
      <c r="WGF587" s="10"/>
      <c r="WGG587" s="10"/>
      <c r="WGH587" s="10"/>
      <c r="WGI587" s="10"/>
    </row>
    <row r="588" spans="1:10 15716:15739" s="9" customFormat="1" ht="38.5" customHeight="1" x14ac:dyDescent="0.35">
      <c r="A588" s="14"/>
      <c r="B588" s="6"/>
      <c r="C588" s="13"/>
      <c r="D588" s="12"/>
      <c r="E588" s="23"/>
      <c r="F588" s="11"/>
      <c r="G588" s="11"/>
      <c r="H588" s="11"/>
      <c r="I588" s="21"/>
      <c r="J588" s="11"/>
      <c r="WFL588" s="10"/>
      <c r="WFM588" s="10"/>
      <c r="WFN588" s="10"/>
      <c r="WFO588" s="10"/>
      <c r="WFP588" s="10"/>
      <c r="WFQ588" s="10"/>
      <c r="WFR588" s="10"/>
      <c r="WFS588" s="10"/>
      <c r="WFT588" s="10"/>
      <c r="WFU588" s="10"/>
      <c r="WFV588" s="10"/>
      <c r="WFW588" s="10"/>
      <c r="WFX588" s="10"/>
      <c r="WFY588" s="10"/>
      <c r="WFZ588" s="10"/>
      <c r="WGA588" s="10"/>
      <c r="WGB588" s="10"/>
      <c r="WGC588" s="10"/>
      <c r="WGD588" s="10"/>
      <c r="WGE588" s="10"/>
      <c r="WGF588" s="10"/>
      <c r="WGG588" s="10"/>
      <c r="WGH588" s="10"/>
      <c r="WGI588" s="10"/>
    </row>
    <row r="589" spans="1:10 15716:15739" s="9" customFormat="1" ht="38.5" customHeight="1" x14ac:dyDescent="0.35">
      <c r="A589" s="14"/>
      <c r="B589" s="6"/>
      <c r="C589" s="13"/>
      <c r="D589" s="12"/>
      <c r="E589" s="23"/>
      <c r="F589" s="11"/>
      <c r="G589" s="11"/>
      <c r="H589" s="11"/>
      <c r="I589" s="21"/>
      <c r="J589" s="11"/>
      <c r="WFL589" s="10"/>
      <c r="WFM589" s="10"/>
      <c r="WFN589" s="10"/>
      <c r="WFO589" s="10"/>
      <c r="WFP589" s="10"/>
      <c r="WFQ589" s="10"/>
      <c r="WFR589" s="10"/>
      <c r="WFS589" s="10"/>
      <c r="WFT589" s="10"/>
      <c r="WFU589" s="10"/>
      <c r="WFV589" s="10"/>
      <c r="WFW589" s="10"/>
      <c r="WFX589" s="10"/>
      <c r="WFY589" s="10"/>
      <c r="WFZ589" s="10"/>
      <c r="WGA589" s="10"/>
      <c r="WGB589" s="10"/>
      <c r="WGC589" s="10"/>
      <c r="WGD589" s="10"/>
      <c r="WGE589" s="10"/>
      <c r="WGF589" s="10"/>
      <c r="WGG589" s="10"/>
      <c r="WGH589" s="10"/>
      <c r="WGI589" s="10"/>
    </row>
    <row r="590" spans="1:10 15716:15739" s="9" customFormat="1" ht="38.5" customHeight="1" x14ac:dyDescent="0.35">
      <c r="A590" s="14"/>
      <c r="B590" s="6"/>
      <c r="C590" s="13"/>
      <c r="D590" s="12"/>
      <c r="E590" s="23"/>
      <c r="F590" s="11"/>
      <c r="G590" s="11"/>
      <c r="H590" s="11"/>
      <c r="I590" s="21"/>
      <c r="J590" s="11"/>
      <c r="WFL590" s="10"/>
      <c r="WFM590" s="10"/>
      <c r="WFN590" s="10"/>
      <c r="WFO590" s="10"/>
      <c r="WFP590" s="10"/>
      <c r="WFQ590" s="10"/>
      <c r="WFR590" s="10"/>
      <c r="WFS590" s="10"/>
      <c r="WFT590" s="10"/>
      <c r="WFU590" s="10"/>
      <c r="WFV590" s="10"/>
      <c r="WFW590" s="10"/>
      <c r="WFX590" s="10"/>
      <c r="WFY590" s="10"/>
      <c r="WFZ590" s="10"/>
      <c r="WGA590" s="10"/>
      <c r="WGB590" s="10"/>
      <c r="WGC590" s="10"/>
      <c r="WGD590" s="10"/>
      <c r="WGE590" s="10"/>
      <c r="WGF590" s="10"/>
      <c r="WGG590" s="10"/>
      <c r="WGH590" s="10"/>
      <c r="WGI590" s="10"/>
    </row>
    <row r="591" spans="1:10 15716:15739" s="9" customFormat="1" ht="38.5" customHeight="1" x14ac:dyDescent="0.35">
      <c r="A591" s="14"/>
      <c r="B591" s="6"/>
      <c r="C591" s="13"/>
      <c r="D591" s="12"/>
      <c r="E591" s="23"/>
      <c r="F591" s="11"/>
      <c r="G591" s="11"/>
      <c r="H591" s="11"/>
      <c r="I591" s="21"/>
      <c r="J591" s="11"/>
      <c r="WFL591" s="10"/>
      <c r="WFM591" s="10"/>
      <c r="WFN591" s="10"/>
      <c r="WFO591" s="10"/>
      <c r="WFP591" s="10"/>
      <c r="WFQ591" s="10"/>
      <c r="WFR591" s="10"/>
      <c r="WFS591" s="10"/>
      <c r="WFT591" s="10"/>
      <c r="WFU591" s="10"/>
      <c r="WFV591" s="10"/>
      <c r="WFW591" s="10"/>
      <c r="WFX591" s="10"/>
      <c r="WFY591" s="10"/>
      <c r="WFZ591" s="10"/>
      <c r="WGA591" s="10"/>
      <c r="WGB591" s="10"/>
      <c r="WGC591" s="10"/>
      <c r="WGD591" s="10"/>
      <c r="WGE591" s="10"/>
      <c r="WGF591" s="10"/>
      <c r="WGG591" s="10"/>
      <c r="WGH591" s="10"/>
      <c r="WGI591" s="10"/>
    </row>
    <row r="592" spans="1:10 15716:15739" s="9" customFormat="1" ht="38.5" customHeight="1" x14ac:dyDescent="0.35">
      <c r="A592" s="14"/>
      <c r="B592" s="6"/>
      <c r="C592" s="13"/>
      <c r="D592" s="12"/>
      <c r="E592" s="23"/>
      <c r="F592" s="11"/>
      <c r="G592" s="11"/>
      <c r="H592" s="11"/>
      <c r="I592" s="21"/>
      <c r="J592" s="11"/>
      <c r="WFL592" s="10"/>
      <c r="WFM592" s="10"/>
      <c r="WFN592" s="10"/>
      <c r="WFO592" s="10"/>
      <c r="WFP592" s="10"/>
      <c r="WFQ592" s="10"/>
      <c r="WFR592" s="10"/>
      <c r="WFS592" s="10"/>
      <c r="WFT592" s="10"/>
      <c r="WFU592" s="10"/>
      <c r="WFV592" s="10"/>
      <c r="WFW592" s="10"/>
      <c r="WFX592" s="10"/>
      <c r="WFY592" s="10"/>
      <c r="WFZ592" s="10"/>
      <c r="WGA592" s="10"/>
      <c r="WGB592" s="10"/>
      <c r="WGC592" s="10"/>
      <c r="WGD592" s="10"/>
      <c r="WGE592" s="10"/>
      <c r="WGF592" s="10"/>
      <c r="WGG592" s="10"/>
      <c r="WGH592" s="10"/>
      <c r="WGI592" s="10"/>
    </row>
    <row r="593" spans="1:10 15716:15739" s="9" customFormat="1" ht="38.5" customHeight="1" x14ac:dyDescent="0.35">
      <c r="A593" s="14"/>
      <c r="B593" s="6"/>
      <c r="C593" s="13"/>
      <c r="D593" s="12"/>
      <c r="E593" s="23"/>
      <c r="F593" s="11"/>
      <c r="G593" s="11"/>
      <c r="H593" s="11"/>
      <c r="I593" s="21"/>
      <c r="J593" s="11"/>
      <c r="WFL593" s="10"/>
      <c r="WFM593" s="10"/>
      <c r="WFN593" s="10"/>
      <c r="WFO593" s="10"/>
      <c r="WFP593" s="10"/>
      <c r="WFQ593" s="10"/>
      <c r="WFR593" s="10"/>
      <c r="WFS593" s="10"/>
      <c r="WFT593" s="10"/>
      <c r="WFU593" s="10"/>
      <c r="WFV593" s="10"/>
      <c r="WFW593" s="10"/>
      <c r="WFX593" s="10"/>
      <c r="WFY593" s="10"/>
      <c r="WFZ593" s="10"/>
      <c r="WGA593" s="10"/>
      <c r="WGB593" s="10"/>
      <c r="WGC593" s="10"/>
      <c r="WGD593" s="10"/>
      <c r="WGE593" s="10"/>
      <c r="WGF593" s="10"/>
      <c r="WGG593" s="10"/>
      <c r="WGH593" s="10"/>
      <c r="WGI593" s="10"/>
    </row>
    <row r="594" spans="1:10 15716:15739" s="9" customFormat="1" ht="38.5" customHeight="1" x14ac:dyDescent="0.35">
      <c r="A594" s="14"/>
      <c r="B594" s="6"/>
      <c r="C594" s="13"/>
      <c r="D594" s="12"/>
      <c r="E594" s="23"/>
      <c r="F594" s="11"/>
      <c r="G594" s="11"/>
      <c r="H594" s="11"/>
      <c r="I594" s="21"/>
      <c r="J594" s="11"/>
      <c r="WFL594" s="10"/>
      <c r="WFM594" s="10"/>
      <c r="WFN594" s="10"/>
      <c r="WFO594" s="10"/>
      <c r="WFP594" s="10"/>
      <c r="WFQ594" s="10"/>
      <c r="WFR594" s="10"/>
      <c r="WFS594" s="10"/>
      <c r="WFT594" s="10"/>
      <c r="WFU594" s="10"/>
      <c r="WFV594" s="10"/>
      <c r="WFW594" s="10"/>
      <c r="WFX594" s="10"/>
      <c r="WFY594" s="10"/>
      <c r="WFZ594" s="10"/>
      <c r="WGA594" s="10"/>
      <c r="WGB594" s="10"/>
      <c r="WGC594" s="10"/>
      <c r="WGD594" s="10"/>
      <c r="WGE594" s="10"/>
      <c r="WGF594" s="10"/>
      <c r="WGG594" s="10"/>
      <c r="WGH594" s="10"/>
      <c r="WGI594" s="10"/>
    </row>
    <row r="595" spans="1:10 15716:15739" s="9" customFormat="1" ht="38.5" customHeight="1" x14ac:dyDescent="0.35">
      <c r="A595" s="14"/>
      <c r="B595" s="6"/>
      <c r="C595" s="13"/>
      <c r="D595" s="12"/>
      <c r="E595" s="23"/>
      <c r="F595" s="11"/>
      <c r="G595" s="11"/>
      <c r="H595" s="11"/>
      <c r="I595" s="21"/>
      <c r="J595" s="11"/>
      <c r="WFL595" s="10"/>
      <c r="WFM595" s="10"/>
      <c r="WFN595" s="10"/>
      <c r="WFO595" s="10"/>
      <c r="WFP595" s="10"/>
      <c r="WFQ595" s="10"/>
      <c r="WFR595" s="10"/>
      <c r="WFS595" s="10"/>
      <c r="WFT595" s="10"/>
      <c r="WFU595" s="10"/>
      <c r="WFV595" s="10"/>
      <c r="WFW595" s="10"/>
      <c r="WFX595" s="10"/>
      <c r="WFY595" s="10"/>
      <c r="WFZ595" s="10"/>
      <c r="WGA595" s="10"/>
      <c r="WGB595" s="10"/>
      <c r="WGC595" s="10"/>
      <c r="WGD595" s="10"/>
      <c r="WGE595" s="10"/>
      <c r="WGF595" s="10"/>
      <c r="WGG595" s="10"/>
      <c r="WGH595" s="10"/>
      <c r="WGI595" s="10"/>
    </row>
    <row r="596" spans="1:10 15716:15739" s="9" customFormat="1" ht="38.5" customHeight="1" x14ac:dyDescent="0.35">
      <c r="A596" s="14"/>
      <c r="B596" s="6"/>
      <c r="C596" s="13"/>
      <c r="D596" s="12"/>
      <c r="E596" s="23"/>
      <c r="F596" s="11"/>
      <c r="G596" s="11"/>
      <c r="H596" s="11"/>
      <c r="I596" s="21"/>
      <c r="J596" s="11"/>
      <c r="WFL596" s="10"/>
      <c r="WFM596" s="10"/>
      <c r="WFN596" s="10"/>
      <c r="WFO596" s="10"/>
      <c r="WFP596" s="10"/>
      <c r="WFQ596" s="10"/>
      <c r="WFR596" s="10"/>
      <c r="WFS596" s="10"/>
      <c r="WFT596" s="10"/>
      <c r="WFU596" s="10"/>
      <c r="WFV596" s="10"/>
      <c r="WFW596" s="10"/>
      <c r="WFX596" s="10"/>
      <c r="WFY596" s="10"/>
      <c r="WFZ596" s="10"/>
      <c r="WGA596" s="10"/>
      <c r="WGB596" s="10"/>
      <c r="WGC596" s="10"/>
      <c r="WGD596" s="10"/>
      <c r="WGE596" s="10"/>
      <c r="WGF596" s="10"/>
      <c r="WGG596" s="10"/>
      <c r="WGH596" s="10"/>
      <c r="WGI596" s="10"/>
    </row>
    <row r="597" spans="1:10 15716:15739" s="9" customFormat="1" ht="38.5" customHeight="1" x14ac:dyDescent="0.35">
      <c r="A597" s="14"/>
      <c r="B597" s="6"/>
      <c r="C597" s="13"/>
      <c r="D597" s="12"/>
      <c r="E597" s="23"/>
      <c r="F597" s="11"/>
      <c r="G597" s="11"/>
      <c r="H597" s="11"/>
      <c r="I597" s="21"/>
      <c r="J597" s="11"/>
      <c r="WFL597" s="10"/>
      <c r="WFM597" s="10"/>
      <c r="WFN597" s="10"/>
      <c r="WFO597" s="10"/>
      <c r="WFP597" s="10"/>
      <c r="WFQ597" s="10"/>
      <c r="WFR597" s="10"/>
      <c r="WFS597" s="10"/>
      <c r="WFT597" s="10"/>
      <c r="WFU597" s="10"/>
      <c r="WFV597" s="10"/>
      <c r="WFW597" s="10"/>
      <c r="WFX597" s="10"/>
      <c r="WFY597" s="10"/>
      <c r="WFZ597" s="10"/>
      <c r="WGA597" s="10"/>
      <c r="WGB597" s="10"/>
      <c r="WGC597" s="10"/>
      <c r="WGD597" s="10"/>
      <c r="WGE597" s="10"/>
      <c r="WGF597" s="10"/>
      <c r="WGG597" s="10"/>
      <c r="WGH597" s="10"/>
      <c r="WGI597" s="10"/>
    </row>
    <row r="598" spans="1:10 15716:15739" s="9" customFormat="1" ht="38.5" customHeight="1" x14ac:dyDescent="0.35">
      <c r="A598" s="14"/>
      <c r="B598" s="6"/>
      <c r="C598" s="13"/>
      <c r="D598" s="12"/>
      <c r="E598" s="23"/>
      <c r="F598" s="11"/>
      <c r="G598" s="11"/>
      <c r="H598" s="11"/>
      <c r="I598" s="21"/>
      <c r="J598" s="11"/>
      <c r="WFL598" s="10"/>
      <c r="WFM598" s="10"/>
      <c r="WFN598" s="10"/>
      <c r="WFO598" s="10"/>
      <c r="WFP598" s="10"/>
      <c r="WFQ598" s="10"/>
      <c r="WFR598" s="10"/>
      <c r="WFS598" s="10"/>
      <c r="WFT598" s="10"/>
      <c r="WFU598" s="10"/>
      <c r="WFV598" s="10"/>
      <c r="WFW598" s="10"/>
      <c r="WFX598" s="10"/>
      <c r="WFY598" s="10"/>
      <c r="WFZ598" s="10"/>
      <c r="WGA598" s="10"/>
      <c r="WGB598" s="10"/>
      <c r="WGC598" s="10"/>
      <c r="WGD598" s="10"/>
      <c r="WGE598" s="10"/>
      <c r="WGF598" s="10"/>
      <c r="WGG598" s="10"/>
      <c r="WGH598" s="10"/>
      <c r="WGI598" s="10"/>
    </row>
    <row r="599" spans="1:10 15716:15739" s="9" customFormat="1" ht="38.5" customHeight="1" x14ac:dyDescent="0.35">
      <c r="A599" s="14"/>
      <c r="B599" s="6"/>
      <c r="C599" s="13"/>
      <c r="D599" s="12"/>
      <c r="E599" s="23"/>
      <c r="F599" s="11"/>
      <c r="G599" s="11"/>
      <c r="H599" s="11"/>
      <c r="I599" s="21"/>
      <c r="J599" s="11"/>
      <c r="WFL599" s="10"/>
      <c r="WFM599" s="10"/>
      <c r="WFN599" s="10"/>
      <c r="WFO599" s="10"/>
      <c r="WFP599" s="10"/>
      <c r="WFQ599" s="10"/>
      <c r="WFR599" s="10"/>
      <c r="WFS599" s="10"/>
      <c r="WFT599" s="10"/>
      <c r="WFU599" s="10"/>
      <c r="WFV599" s="10"/>
      <c r="WFW599" s="10"/>
      <c r="WFX599" s="10"/>
      <c r="WFY599" s="10"/>
      <c r="WFZ599" s="10"/>
      <c r="WGA599" s="10"/>
      <c r="WGB599" s="10"/>
      <c r="WGC599" s="10"/>
      <c r="WGD599" s="10"/>
      <c r="WGE599" s="10"/>
      <c r="WGF599" s="10"/>
      <c r="WGG599" s="10"/>
      <c r="WGH599" s="10"/>
      <c r="WGI599" s="10"/>
    </row>
    <row r="600" spans="1:10 15716:15739" s="9" customFormat="1" ht="38.5" customHeight="1" x14ac:dyDescent="0.35">
      <c r="A600" s="14"/>
      <c r="B600" s="6"/>
      <c r="C600" s="13"/>
      <c r="D600" s="12"/>
      <c r="E600" s="23"/>
      <c r="F600" s="11"/>
      <c r="G600" s="11"/>
      <c r="H600" s="11"/>
      <c r="I600" s="21"/>
      <c r="J600" s="11"/>
      <c r="WFL600" s="10"/>
      <c r="WFM600" s="10"/>
      <c r="WFN600" s="10"/>
      <c r="WFO600" s="10"/>
      <c r="WFP600" s="10"/>
      <c r="WFQ600" s="10"/>
      <c r="WFR600" s="10"/>
      <c r="WFS600" s="10"/>
      <c r="WFT600" s="10"/>
      <c r="WFU600" s="10"/>
      <c r="WFV600" s="10"/>
      <c r="WFW600" s="10"/>
      <c r="WFX600" s="10"/>
      <c r="WFY600" s="10"/>
      <c r="WFZ600" s="10"/>
      <c r="WGA600" s="10"/>
      <c r="WGB600" s="10"/>
      <c r="WGC600" s="10"/>
      <c r="WGD600" s="10"/>
      <c r="WGE600" s="10"/>
      <c r="WGF600" s="10"/>
      <c r="WGG600" s="10"/>
      <c r="WGH600" s="10"/>
      <c r="WGI600" s="10"/>
    </row>
    <row r="601" spans="1:10 15716:15739" s="9" customFormat="1" ht="38.5" customHeight="1" x14ac:dyDescent="0.35">
      <c r="A601" s="14"/>
      <c r="B601" s="6"/>
      <c r="C601" s="13"/>
      <c r="D601" s="12"/>
      <c r="E601" s="23"/>
      <c r="F601" s="11"/>
      <c r="G601" s="11"/>
      <c r="H601" s="11"/>
      <c r="I601" s="21"/>
      <c r="J601" s="11"/>
      <c r="WFL601" s="10"/>
      <c r="WFM601" s="10"/>
      <c r="WFN601" s="10"/>
      <c r="WFO601" s="10"/>
      <c r="WFP601" s="10"/>
      <c r="WFQ601" s="10"/>
      <c r="WFR601" s="10"/>
      <c r="WFS601" s="10"/>
      <c r="WFT601" s="10"/>
      <c r="WFU601" s="10"/>
      <c r="WFV601" s="10"/>
      <c r="WFW601" s="10"/>
      <c r="WFX601" s="10"/>
      <c r="WFY601" s="10"/>
      <c r="WFZ601" s="10"/>
      <c r="WGA601" s="10"/>
      <c r="WGB601" s="10"/>
      <c r="WGC601" s="10"/>
      <c r="WGD601" s="10"/>
      <c r="WGE601" s="10"/>
      <c r="WGF601" s="10"/>
      <c r="WGG601" s="10"/>
      <c r="WGH601" s="10"/>
      <c r="WGI601" s="10"/>
    </row>
    <row r="602" spans="1:10 15716:15739" s="9" customFormat="1" ht="38.5" customHeight="1" x14ac:dyDescent="0.35">
      <c r="A602" s="14"/>
      <c r="B602" s="6"/>
      <c r="C602" s="13"/>
      <c r="D602" s="12"/>
      <c r="E602" s="23"/>
      <c r="F602" s="11"/>
      <c r="G602" s="11"/>
      <c r="H602" s="11"/>
      <c r="I602" s="21"/>
      <c r="J602" s="11"/>
      <c r="WFL602" s="10"/>
      <c r="WFM602" s="10"/>
      <c r="WFN602" s="10"/>
      <c r="WFO602" s="10"/>
      <c r="WFP602" s="10"/>
      <c r="WFQ602" s="10"/>
      <c r="WFR602" s="10"/>
      <c r="WFS602" s="10"/>
      <c r="WFT602" s="10"/>
      <c r="WFU602" s="10"/>
      <c r="WFV602" s="10"/>
      <c r="WFW602" s="10"/>
      <c r="WFX602" s="10"/>
      <c r="WFY602" s="10"/>
      <c r="WFZ602" s="10"/>
      <c r="WGA602" s="10"/>
      <c r="WGB602" s="10"/>
      <c r="WGC602" s="10"/>
      <c r="WGD602" s="10"/>
      <c r="WGE602" s="10"/>
      <c r="WGF602" s="10"/>
      <c r="WGG602" s="10"/>
      <c r="WGH602" s="10"/>
      <c r="WGI602" s="10"/>
    </row>
    <row r="603" spans="1:10 15716:15739" s="9" customFormat="1" ht="38.5" customHeight="1" x14ac:dyDescent="0.35">
      <c r="A603" s="14"/>
      <c r="B603" s="6"/>
      <c r="C603" s="13"/>
      <c r="D603" s="12"/>
      <c r="E603" s="23"/>
      <c r="F603" s="11"/>
      <c r="G603" s="11"/>
      <c r="H603" s="11"/>
      <c r="I603" s="21"/>
      <c r="J603" s="11"/>
      <c r="WFL603" s="10"/>
      <c r="WFM603" s="10"/>
      <c r="WFN603" s="10"/>
      <c r="WFO603" s="10"/>
      <c r="WFP603" s="10"/>
      <c r="WFQ603" s="10"/>
      <c r="WFR603" s="10"/>
      <c r="WFS603" s="10"/>
      <c r="WFT603" s="10"/>
      <c r="WFU603" s="10"/>
      <c r="WFV603" s="10"/>
      <c r="WFW603" s="10"/>
      <c r="WFX603" s="10"/>
      <c r="WFY603" s="10"/>
      <c r="WFZ603" s="10"/>
      <c r="WGA603" s="10"/>
      <c r="WGB603" s="10"/>
      <c r="WGC603" s="10"/>
      <c r="WGD603" s="10"/>
      <c r="WGE603" s="10"/>
      <c r="WGF603" s="10"/>
      <c r="WGG603" s="10"/>
      <c r="WGH603" s="10"/>
      <c r="WGI603" s="10"/>
    </row>
    <row r="604" spans="1:10 15716:15739" s="9" customFormat="1" ht="38.5" customHeight="1" x14ac:dyDescent="0.35">
      <c r="A604" s="14"/>
      <c r="B604" s="6"/>
      <c r="C604" s="13"/>
      <c r="D604" s="12"/>
      <c r="E604" s="23"/>
      <c r="F604" s="11"/>
      <c r="G604" s="11"/>
      <c r="H604" s="11"/>
      <c r="I604" s="21"/>
      <c r="J604" s="11"/>
      <c r="WFL604" s="10"/>
      <c r="WFM604" s="10"/>
      <c r="WFN604" s="10"/>
      <c r="WFO604" s="10"/>
      <c r="WFP604" s="10"/>
      <c r="WFQ604" s="10"/>
      <c r="WFR604" s="10"/>
      <c r="WFS604" s="10"/>
      <c r="WFT604" s="10"/>
      <c r="WFU604" s="10"/>
      <c r="WFV604" s="10"/>
      <c r="WFW604" s="10"/>
      <c r="WFX604" s="10"/>
      <c r="WFY604" s="10"/>
      <c r="WFZ604" s="10"/>
      <c r="WGA604" s="10"/>
      <c r="WGB604" s="10"/>
      <c r="WGC604" s="10"/>
      <c r="WGD604" s="10"/>
      <c r="WGE604" s="10"/>
      <c r="WGF604" s="10"/>
      <c r="WGG604" s="10"/>
      <c r="WGH604" s="10"/>
      <c r="WGI604" s="10"/>
    </row>
    <row r="605" spans="1:10 15716:15739" s="9" customFormat="1" ht="38.5" customHeight="1" x14ac:dyDescent="0.35">
      <c r="A605" s="14"/>
      <c r="B605" s="6"/>
      <c r="C605" s="13"/>
      <c r="D605" s="12"/>
      <c r="E605" s="23"/>
      <c r="F605" s="11"/>
      <c r="G605" s="11"/>
      <c r="H605" s="11"/>
      <c r="I605" s="21"/>
      <c r="J605" s="11"/>
      <c r="WFL605" s="10"/>
      <c r="WFM605" s="10"/>
      <c r="WFN605" s="10"/>
      <c r="WFO605" s="10"/>
      <c r="WFP605" s="10"/>
      <c r="WFQ605" s="10"/>
      <c r="WFR605" s="10"/>
      <c r="WFS605" s="10"/>
      <c r="WFT605" s="10"/>
      <c r="WFU605" s="10"/>
      <c r="WFV605" s="10"/>
      <c r="WFW605" s="10"/>
      <c r="WFX605" s="10"/>
      <c r="WFY605" s="10"/>
      <c r="WFZ605" s="10"/>
      <c r="WGA605" s="10"/>
      <c r="WGB605" s="10"/>
      <c r="WGC605" s="10"/>
      <c r="WGD605" s="10"/>
      <c r="WGE605" s="10"/>
      <c r="WGF605" s="10"/>
      <c r="WGG605" s="10"/>
      <c r="WGH605" s="10"/>
      <c r="WGI605" s="10"/>
    </row>
    <row r="606" spans="1:10 15716:15739" s="9" customFormat="1" ht="38.5" customHeight="1" x14ac:dyDescent="0.35">
      <c r="A606" s="14"/>
      <c r="B606" s="6"/>
      <c r="C606" s="13"/>
      <c r="D606" s="12"/>
      <c r="E606" s="23"/>
      <c r="F606" s="11"/>
      <c r="G606" s="11"/>
      <c r="H606" s="11"/>
      <c r="I606" s="21"/>
      <c r="J606" s="11"/>
      <c r="WFL606" s="10"/>
      <c r="WFM606" s="10"/>
      <c r="WFN606" s="10"/>
      <c r="WFO606" s="10"/>
      <c r="WFP606" s="10"/>
      <c r="WFQ606" s="10"/>
      <c r="WFR606" s="10"/>
      <c r="WFS606" s="10"/>
      <c r="WFT606" s="10"/>
      <c r="WFU606" s="10"/>
      <c r="WFV606" s="10"/>
      <c r="WFW606" s="10"/>
      <c r="WFX606" s="10"/>
      <c r="WFY606" s="10"/>
      <c r="WFZ606" s="10"/>
      <c r="WGA606" s="10"/>
      <c r="WGB606" s="10"/>
      <c r="WGC606" s="10"/>
      <c r="WGD606" s="10"/>
      <c r="WGE606" s="10"/>
      <c r="WGF606" s="10"/>
      <c r="WGG606" s="10"/>
      <c r="WGH606" s="10"/>
      <c r="WGI606" s="10"/>
    </row>
    <row r="607" spans="1:10 15716:15739" s="9" customFormat="1" ht="38.5" customHeight="1" x14ac:dyDescent="0.35">
      <c r="A607" s="14"/>
      <c r="B607" s="6"/>
      <c r="C607" s="13"/>
      <c r="D607" s="12"/>
      <c r="E607" s="23"/>
      <c r="F607" s="11"/>
      <c r="G607" s="11"/>
      <c r="H607" s="11"/>
      <c r="I607" s="21"/>
      <c r="J607" s="11"/>
      <c r="WFL607" s="10"/>
      <c r="WFM607" s="10"/>
      <c r="WFN607" s="10"/>
      <c r="WFO607" s="10"/>
      <c r="WFP607" s="10"/>
      <c r="WFQ607" s="10"/>
      <c r="WFR607" s="10"/>
      <c r="WFS607" s="10"/>
      <c r="WFT607" s="10"/>
      <c r="WFU607" s="10"/>
      <c r="WFV607" s="10"/>
      <c r="WFW607" s="10"/>
      <c r="WFX607" s="10"/>
      <c r="WFY607" s="10"/>
      <c r="WFZ607" s="10"/>
      <c r="WGA607" s="10"/>
      <c r="WGB607" s="10"/>
      <c r="WGC607" s="10"/>
      <c r="WGD607" s="10"/>
      <c r="WGE607" s="10"/>
      <c r="WGF607" s="10"/>
      <c r="WGG607" s="10"/>
      <c r="WGH607" s="10"/>
      <c r="WGI607" s="10"/>
    </row>
    <row r="608" spans="1:10 15716:15739" s="9" customFormat="1" ht="38.5" customHeight="1" x14ac:dyDescent="0.35">
      <c r="A608" s="14"/>
      <c r="B608" s="6"/>
      <c r="C608" s="13"/>
      <c r="D608" s="12"/>
      <c r="E608" s="23"/>
      <c r="F608" s="11"/>
      <c r="G608" s="11"/>
      <c r="H608" s="11"/>
      <c r="I608" s="21"/>
      <c r="J608" s="11"/>
      <c r="WFL608" s="10"/>
      <c r="WFM608" s="10"/>
      <c r="WFN608" s="10"/>
      <c r="WFO608" s="10"/>
      <c r="WFP608" s="10"/>
      <c r="WFQ608" s="10"/>
      <c r="WFR608" s="10"/>
      <c r="WFS608" s="10"/>
      <c r="WFT608" s="10"/>
      <c r="WFU608" s="10"/>
      <c r="WFV608" s="10"/>
      <c r="WFW608" s="10"/>
      <c r="WFX608" s="10"/>
      <c r="WFY608" s="10"/>
      <c r="WFZ608" s="10"/>
      <c r="WGA608" s="10"/>
      <c r="WGB608" s="10"/>
      <c r="WGC608" s="10"/>
      <c r="WGD608" s="10"/>
      <c r="WGE608" s="10"/>
      <c r="WGF608" s="10"/>
      <c r="WGG608" s="10"/>
      <c r="WGH608" s="10"/>
      <c r="WGI608" s="10"/>
    </row>
    <row r="609" spans="1:10 15716:15739" s="9" customFormat="1" ht="38.5" customHeight="1" x14ac:dyDescent="0.35">
      <c r="A609" s="14"/>
      <c r="B609" s="6"/>
      <c r="C609" s="13"/>
      <c r="D609" s="12"/>
      <c r="E609" s="23"/>
      <c r="F609" s="11"/>
      <c r="G609" s="11"/>
      <c r="H609" s="11"/>
      <c r="I609" s="21"/>
      <c r="J609" s="11"/>
      <c r="WFL609" s="10"/>
      <c r="WFM609" s="10"/>
      <c r="WFN609" s="10"/>
      <c r="WFO609" s="10"/>
      <c r="WFP609" s="10"/>
      <c r="WFQ609" s="10"/>
      <c r="WFR609" s="10"/>
      <c r="WFS609" s="10"/>
      <c r="WFT609" s="10"/>
      <c r="WFU609" s="10"/>
      <c r="WFV609" s="10"/>
      <c r="WFW609" s="10"/>
      <c r="WFX609" s="10"/>
      <c r="WFY609" s="10"/>
      <c r="WFZ609" s="10"/>
      <c r="WGA609" s="10"/>
      <c r="WGB609" s="10"/>
      <c r="WGC609" s="10"/>
      <c r="WGD609" s="10"/>
      <c r="WGE609" s="10"/>
      <c r="WGF609" s="10"/>
      <c r="WGG609" s="10"/>
      <c r="WGH609" s="10"/>
      <c r="WGI609" s="10"/>
    </row>
    <row r="610" spans="1:10 15716:15739" s="9" customFormat="1" ht="38.5" customHeight="1" x14ac:dyDescent="0.35">
      <c r="A610" s="14"/>
      <c r="B610" s="6"/>
      <c r="C610" s="13"/>
      <c r="D610" s="12"/>
      <c r="E610" s="23"/>
      <c r="F610" s="11"/>
      <c r="G610" s="11"/>
      <c r="H610" s="11"/>
      <c r="I610" s="21"/>
      <c r="J610" s="11"/>
      <c r="WFL610" s="10"/>
      <c r="WFM610" s="10"/>
      <c r="WFN610" s="10"/>
      <c r="WFO610" s="10"/>
      <c r="WFP610" s="10"/>
      <c r="WFQ610" s="10"/>
      <c r="WFR610" s="10"/>
      <c r="WFS610" s="10"/>
      <c r="WFT610" s="10"/>
      <c r="WFU610" s="10"/>
      <c r="WFV610" s="10"/>
      <c r="WFW610" s="10"/>
      <c r="WFX610" s="10"/>
      <c r="WFY610" s="10"/>
      <c r="WFZ610" s="10"/>
      <c r="WGA610" s="10"/>
      <c r="WGB610" s="10"/>
      <c r="WGC610" s="10"/>
      <c r="WGD610" s="10"/>
      <c r="WGE610" s="10"/>
      <c r="WGF610" s="10"/>
      <c r="WGG610" s="10"/>
      <c r="WGH610" s="10"/>
      <c r="WGI610" s="10"/>
    </row>
    <row r="611" spans="1:10 15716:15739" s="9" customFormat="1" ht="38.5" customHeight="1" x14ac:dyDescent="0.35">
      <c r="A611" s="14"/>
      <c r="B611" s="6"/>
      <c r="C611" s="13"/>
      <c r="D611" s="12"/>
      <c r="E611" s="23"/>
      <c r="F611" s="11"/>
      <c r="G611" s="11"/>
      <c r="H611" s="11"/>
      <c r="I611" s="21"/>
      <c r="J611" s="11"/>
      <c r="WFL611" s="10"/>
      <c r="WFM611" s="10"/>
      <c r="WFN611" s="10"/>
      <c r="WFO611" s="10"/>
      <c r="WFP611" s="10"/>
      <c r="WFQ611" s="10"/>
      <c r="WFR611" s="10"/>
      <c r="WFS611" s="10"/>
      <c r="WFT611" s="10"/>
      <c r="WFU611" s="10"/>
      <c r="WFV611" s="10"/>
      <c r="WFW611" s="10"/>
      <c r="WFX611" s="10"/>
      <c r="WFY611" s="10"/>
      <c r="WFZ611" s="10"/>
      <c r="WGA611" s="10"/>
      <c r="WGB611" s="10"/>
      <c r="WGC611" s="10"/>
      <c r="WGD611" s="10"/>
      <c r="WGE611" s="10"/>
      <c r="WGF611" s="10"/>
      <c r="WGG611" s="10"/>
      <c r="WGH611" s="10"/>
      <c r="WGI611" s="10"/>
    </row>
    <row r="612" spans="1:10 15716:15739" s="9" customFormat="1" ht="38.5" customHeight="1" x14ac:dyDescent="0.35">
      <c r="A612" s="14"/>
      <c r="B612" s="6"/>
      <c r="C612" s="13"/>
      <c r="D612" s="12"/>
      <c r="E612" s="23"/>
      <c r="F612" s="11"/>
      <c r="G612" s="11"/>
      <c r="H612" s="11"/>
      <c r="I612" s="21"/>
      <c r="J612" s="11"/>
      <c r="WFL612" s="10"/>
      <c r="WFM612" s="10"/>
      <c r="WFN612" s="10"/>
      <c r="WFO612" s="10"/>
      <c r="WFP612" s="10"/>
      <c r="WFQ612" s="10"/>
      <c r="WFR612" s="10"/>
      <c r="WFS612" s="10"/>
      <c r="WFT612" s="10"/>
      <c r="WFU612" s="10"/>
      <c r="WFV612" s="10"/>
      <c r="WFW612" s="10"/>
      <c r="WFX612" s="10"/>
      <c r="WFY612" s="10"/>
      <c r="WFZ612" s="10"/>
      <c r="WGA612" s="10"/>
      <c r="WGB612" s="10"/>
      <c r="WGC612" s="10"/>
      <c r="WGD612" s="10"/>
      <c r="WGE612" s="10"/>
      <c r="WGF612" s="10"/>
      <c r="WGG612" s="10"/>
      <c r="WGH612" s="10"/>
      <c r="WGI612" s="10"/>
    </row>
    <row r="613" spans="1:10 15716:15739" s="9" customFormat="1" ht="38.5" customHeight="1" x14ac:dyDescent="0.35">
      <c r="A613" s="14"/>
      <c r="B613" s="6"/>
      <c r="C613" s="13"/>
      <c r="D613" s="12"/>
      <c r="E613" s="23"/>
      <c r="F613" s="11"/>
      <c r="G613" s="11"/>
      <c r="H613" s="11"/>
      <c r="I613" s="21"/>
      <c r="J613" s="11"/>
      <c r="WFL613" s="10"/>
      <c r="WFM613" s="10"/>
      <c r="WFN613" s="10"/>
      <c r="WFO613" s="10"/>
      <c r="WFP613" s="10"/>
      <c r="WFQ613" s="10"/>
      <c r="WFR613" s="10"/>
      <c r="WFS613" s="10"/>
      <c r="WFT613" s="10"/>
      <c r="WFU613" s="10"/>
      <c r="WFV613" s="10"/>
      <c r="WFW613" s="10"/>
      <c r="WFX613" s="10"/>
      <c r="WFY613" s="10"/>
      <c r="WFZ613" s="10"/>
      <c r="WGA613" s="10"/>
      <c r="WGB613" s="10"/>
      <c r="WGC613" s="10"/>
      <c r="WGD613" s="10"/>
      <c r="WGE613" s="10"/>
      <c r="WGF613" s="10"/>
      <c r="WGG613" s="10"/>
      <c r="WGH613" s="10"/>
      <c r="WGI613" s="10"/>
    </row>
    <row r="614" spans="1:10 15716:15739" s="9" customFormat="1" ht="38.5" customHeight="1" x14ac:dyDescent="0.35">
      <c r="A614" s="14"/>
      <c r="B614" s="6"/>
      <c r="C614" s="13"/>
      <c r="D614" s="12"/>
      <c r="E614" s="23"/>
      <c r="F614" s="11"/>
      <c r="G614" s="11"/>
      <c r="H614" s="11"/>
      <c r="I614" s="21"/>
      <c r="J614" s="11"/>
      <c r="WFL614" s="10"/>
      <c r="WFM614" s="10"/>
      <c r="WFN614" s="10"/>
      <c r="WFO614" s="10"/>
      <c r="WFP614" s="10"/>
      <c r="WFQ614" s="10"/>
      <c r="WFR614" s="10"/>
      <c r="WFS614" s="10"/>
      <c r="WFT614" s="10"/>
      <c r="WFU614" s="10"/>
      <c r="WFV614" s="10"/>
      <c r="WFW614" s="10"/>
      <c r="WFX614" s="10"/>
      <c r="WFY614" s="10"/>
      <c r="WFZ614" s="10"/>
      <c r="WGA614" s="10"/>
      <c r="WGB614" s="10"/>
      <c r="WGC614" s="10"/>
      <c r="WGD614" s="10"/>
      <c r="WGE614" s="10"/>
      <c r="WGF614" s="10"/>
      <c r="WGG614" s="10"/>
      <c r="WGH614" s="10"/>
      <c r="WGI614" s="10"/>
    </row>
    <row r="615" spans="1:10 15716:15739" s="9" customFormat="1" ht="38.5" customHeight="1" x14ac:dyDescent="0.35">
      <c r="A615" s="14"/>
      <c r="B615" s="6"/>
      <c r="C615" s="13"/>
      <c r="D615" s="12"/>
      <c r="E615" s="23"/>
      <c r="F615" s="11"/>
      <c r="G615" s="11"/>
      <c r="H615" s="11"/>
      <c r="I615" s="21"/>
      <c r="J615" s="11"/>
      <c r="WFL615" s="10"/>
      <c r="WFM615" s="10"/>
      <c r="WFN615" s="10"/>
      <c r="WFO615" s="10"/>
      <c r="WFP615" s="10"/>
      <c r="WFQ615" s="10"/>
      <c r="WFR615" s="10"/>
      <c r="WFS615" s="10"/>
      <c r="WFT615" s="10"/>
      <c r="WFU615" s="10"/>
      <c r="WFV615" s="10"/>
      <c r="WFW615" s="10"/>
      <c r="WFX615" s="10"/>
      <c r="WFY615" s="10"/>
      <c r="WFZ615" s="10"/>
      <c r="WGA615" s="10"/>
      <c r="WGB615" s="10"/>
      <c r="WGC615" s="10"/>
      <c r="WGD615" s="10"/>
      <c r="WGE615" s="10"/>
      <c r="WGF615" s="10"/>
      <c r="WGG615" s="10"/>
      <c r="WGH615" s="10"/>
      <c r="WGI615" s="10"/>
    </row>
    <row r="616" spans="1:10 15716:15739" s="9" customFormat="1" ht="38.5" customHeight="1" x14ac:dyDescent="0.35">
      <c r="A616" s="14"/>
      <c r="B616" s="6"/>
      <c r="C616" s="13"/>
      <c r="D616" s="12"/>
      <c r="E616" s="23"/>
      <c r="F616" s="11"/>
      <c r="G616" s="11"/>
      <c r="H616" s="11"/>
      <c r="I616" s="21"/>
      <c r="J616" s="11"/>
      <c r="WFL616" s="10"/>
      <c r="WFM616" s="10"/>
      <c r="WFN616" s="10"/>
      <c r="WFO616" s="10"/>
      <c r="WFP616" s="10"/>
      <c r="WFQ616" s="10"/>
      <c r="WFR616" s="10"/>
      <c r="WFS616" s="10"/>
      <c r="WFT616" s="10"/>
      <c r="WFU616" s="10"/>
      <c r="WFV616" s="10"/>
      <c r="WFW616" s="10"/>
      <c r="WFX616" s="10"/>
      <c r="WFY616" s="10"/>
      <c r="WFZ616" s="10"/>
      <c r="WGA616" s="10"/>
      <c r="WGB616" s="10"/>
      <c r="WGC616" s="10"/>
      <c r="WGD616" s="10"/>
      <c r="WGE616" s="10"/>
      <c r="WGF616" s="10"/>
      <c r="WGG616" s="10"/>
      <c r="WGH616" s="10"/>
      <c r="WGI616" s="10"/>
    </row>
    <row r="617" spans="1:10 15716:15739" s="9" customFormat="1" ht="38.5" customHeight="1" x14ac:dyDescent="0.35">
      <c r="A617" s="14"/>
      <c r="B617" s="6"/>
      <c r="C617" s="13"/>
      <c r="D617" s="12"/>
      <c r="E617" s="23"/>
      <c r="F617" s="11"/>
      <c r="G617" s="11"/>
      <c r="H617" s="11"/>
      <c r="I617" s="21"/>
      <c r="J617" s="11"/>
      <c r="WFL617" s="10"/>
      <c r="WFM617" s="10"/>
      <c r="WFN617" s="10"/>
      <c r="WFO617" s="10"/>
      <c r="WFP617" s="10"/>
      <c r="WFQ617" s="10"/>
      <c r="WFR617" s="10"/>
      <c r="WFS617" s="10"/>
      <c r="WFT617" s="10"/>
      <c r="WFU617" s="10"/>
      <c r="WFV617" s="10"/>
      <c r="WFW617" s="10"/>
      <c r="WFX617" s="10"/>
      <c r="WFY617" s="10"/>
      <c r="WFZ617" s="10"/>
      <c r="WGA617" s="10"/>
      <c r="WGB617" s="10"/>
      <c r="WGC617" s="10"/>
      <c r="WGD617" s="10"/>
      <c r="WGE617" s="10"/>
      <c r="WGF617" s="10"/>
      <c r="WGG617" s="10"/>
      <c r="WGH617" s="10"/>
      <c r="WGI617" s="10"/>
    </row>
    <row r="618" spans="1:10 15716:15739" s="9" customFormat="1" ht="38.5" customHeight="1" x14ac:dyDescent="0.35">
      <c r="A618" s="14"/>
      <c r="B618" s="6"/>
      <c r="C618" s="13"/>
      <c r="D618" s="12"/>
      <c r="E618" s="23"/>
      <c r="F618" s="11"/>
      <c r="G618" s="11"/>
      <c r="H618" s="11"/>
      <c r="I618" s="21"/>
      <c r="J618" s="11"/>
      <c r="WFL618" s="10"/>
      <c r="WFM618" s="10"/>
      <c r="WFN618" s="10"/>
      <c r="WFO618" s="10"/>
      <c r="WFP618" s="10"/>
      <c r="WFQ618" s="10"/>
      <c r="WFR618" s="10"/>
      <c r="WFS618" s="10"/>
      <c r="WFT618" s="10"/>
      <c r="WFU618" s="10"/>
      <c r="WFV618" s="10"/>
      <c r="WFW618" s="10"/>
      <c r="WFX618" s="10"/>
      <c r="WFY618" s="10"/>
      <c r="WFZ618" s="10"/>
      <c r="WGA618" s="10"/>
      <c r="WGB618" s="10"/>
      <c r="WGC618" s="10"/>
      <c r="WGD618" s="10"/>
      <c r="WGE618" s="10"/>
      <c r="WGF618" s="10"/>
      <c r="WGG618" s="10"/>
      <c r="WGH618" s="10"/>
      <c r="WGI618" s="10"/>
    </row>
    <row r="619" spans="1:10 15716:15739" s="9" customFormat="1" ht="38.5" customHeight="1" x14ac:dyDescent="0.35">
      <c r="A619" s="14"/>
      <c r="B619" s="6"/>
      <c r="C619" s="13"/>
      <c r="D619" s="12"/>
      <c r="E619" s="23"/>
      <c r="F619" s="11"/>
      <c r="G619" s="11"/>
      <c r="H619" s="11"/>
      <c r="I619" s="21"/>
      <c r="J619" s="11"/>
      <c r="WFL619" s="10"/>
      <c r="WFM619" s="10"/>
      <c r="WFN619" s="10"/>
      <c r="WFO619" s="10"/>
      <c r="WFP619" s="10"/>
      <c r="WFQ619" s="10"/>
      <c r="WFR619" s="10"/>
      <c r="WFS619" s="10"/>
      <c r="WFT619" s="10"/>
      <c r="WFU619" s="10"/>
      <c r="WFV619" s="10"/>
      <c r="WFW619" s="10"/>
      <c r="WFX619" s="10"/>
      <c r="WFY619" s="10"/>
      <c r="WFZ619" s="10"/>
      <c r="WGA619" s="10"/>
      <c r="WGB619" s="10"/>
      <c r="WGC619" s="10"/>
      <c r="WGD619" s="10"/>
      <c r="WGE619" s="10"/>
      <c r="WGF619" s="10"/>
      <c r="WGG619" s="10"/>
      <c r="WGH619" s="10"/>
      <c r="WGI619" s="10"/>
    </row>
    <row r="620" spans="1:10 15716:15739" s="9" customFormat="1" ht="38.5" customHeight="1" x14ac:dyDescent="0.35">
      <c r="A620" s="14"/>
      <c r="B620" s="6"/>
      <c r="C620" s="13"/>
      <c r="D620" s="12"/>
      <c r="E620" s="23"/>
      <c r="F620" s="11"/>
      <c r="G620" s="11"/>
      <c r="H620" s="11"/>
      <c r="I620" s="21"/>
      <c r="J620" s="11"/>
      <c r="WFL620" s="10"/>
      <c r="WFM620" s="10"/>
      <c r="WFN620" s="10"/>
      <c r="WFO620" s="10"/>
      <c r="WFP620" s="10"/>
      <c r="WFQ620" s="10"/>
      <c r="WFR620" s="10"/>
      <c r="WFS620" s="10"/>
      <c r="WFT620" s="10"/>
      <c r="WFU620" s="10"/>
      <c r="WFV620" s="10"/>
      <c r="WFW620" s="10"/>
      <c r="WFX620" s="10"/>
      <c r="WFY620" s="10"/>
      <c r="WFZ620" s="10"/>
      <c r="WGA620" s="10"/>
      <c r="WGB620" s="10"/>
      <c r="WGC620" s="10"/>
      <c r="WGD620" s="10"/>
      <c r="WGE620" s="10"/>
      <c r="WGF620" s="10"/>
      <c r="WGG620" s="10"/>
      <c r="WGH620" s="10"/>
      <c r="WGI620" s="10"/>
    </row>
    <row r="621" spans="1:10 15716:15739" s="9" customFormat="1" ht="38.5" customHeight="1" x14ac:dyDescent="0.35">
      <c r="A621" s="14"/>
      <c r="B621" s="6"/>
      <c r="C621" s="13"/>
      <c r="D621" s="12"/>
      <c r="E621" s="23"/>
      <c r="F621" s="11"/>
      <c r="G621" s="11"/>
      <c r="H621" s="11"/>
      <c r="I621" s="21"/>
      <c r="J621" s="11"/>
      <c r="WFL621" s="10"/>
      <c r="WFM621" s="10"/>
      <c r="WFN621" s="10"/>
      <c r="WFO621" s="10"/>
      <c r="WFP621" s="10"/>
      <c r="WFQ621" s="10"/>
      <c r="WFR621" s="10"/>
      <c r="WFS621" s="10"/>
      <c r="WFT621" s="10"/>
      <c r="WFU621" s="10"/>
      <c r="WFV621" s="10"/>
      <c r="WFW621" s="10"/>
      <c r="WFX621" s="10"/>
      <c r="WFY621" s="10"/>
      <c r="WFZ621" s="10"/>
      <c r="WGA621" s="10"/>
      <c r="WGB621" s="10"/>
      <c r="WGC621" s="10"/>
      <c r="WGD621" s="10"/>
      <c r="WGE621" s="10"/>
      <c r="WGF621" s="10"/>
      <c r="WGG621" s="10"/>
      <c r="WGH621" s="10"/>
      <c r="WGI621" s="10"/>
    </row>
    <row r="622" spans="1:10 15716:15739" s="9" customFormat="1" ht="38.5" customHeight="1" x14ac:dyDescent="0.35">
      <c r="A622" s="14"/>
      <c r="B622" s="6"/>
      <c r="C622" s="13"/>
      <c r="D622" s="12"/>
      <c r="E622" s="23"/>
      <c r="F622" s="11"/>
      <c r="G622" s="11"/>
      <c r="H622" s="11"/>
      <c r="I622" s="21"/>
      <c r="J622" s="11"/>
      <c r="WFL622" s="10"/>
      <c r="WFM622" s="10"/>
      <c r="WFN622" s="10"/>
      <c r="WFO622" s="10"/>
      <c r="WFP622" s="10"/>
      <c r="WFQ622" s="10"/>
      <c r="WFR622" s="10"/>
      <c r="WFS622" s="10"/>
      <c r="WFT622" s="10"/>
      <c r="WFU622" s="10"/>
      <c r="WFV622" s="10"/>
      <c r="WFW622" s="10"/>
      <c r="WFX622" s="10"/>
      <c r="WFY622" s="10"/>
      <c r="WFZ622" s="10"/>
      <c r="WGA622" s="10"/>
      <c r="WGB622" s="10"/>
      <c r="WGC622" s="10"/>
      <c r="WGD622" s="10"/>
      <c r="WGE622" s="10"/>
      <c r="WGF622" s="10"/>
      <c r="WGG622" s="10"/>
      <c r="WGH622" s="10"/>
      <c r="WGI622" s="10"/>
    </row>
    <row r="623" spans="1:10 15716:15739" s="9" customFormat="1" ht="38.5" customHeight="1" x14ac:dyDescent="0.35">
      <c r="A623" s="14"/>
      <c r="B623" s="6"/>
      <c r="C623" s="13"/>
      <c r="D623" s="12"/>
      <c r="E623" s="23"/>
      <c r="F623" s="11"/>
      <c r="G623" s="11"/>
      <c r="H623" s="11"/>
      <c r="I623" s="21"/>
      <c r="J623" s="11"/>
      <c r="WFL623" s="10"/>
      <c r="WFM623" s="10"/>
      <c r="WFN623" s="10"/>
      <c r="WFO623" s="10"/>
      <c r="WFP623" s="10"/>
      <c r="WFQ623" s="10"/>
      <c r="WFR623" s="10"/>
      <c r="WFS623" s="10"/>
      <c r="WFT623" s="10"/>
      <c r="WFU623" s="10"/>
      <c r="WFV623" s="10"/>
      <c r="WFW623" s="10"/>
      <c r="WFX623" s="10"/>
      <c r="WFY623" s="10"/>
      <c r="WFZ623" s="10"/>
      <c r="WGA623" s="10"/>
      <c r="WGB623" s="10"/>
      <c r="WGC623" s="10"/>
      <c r="WGD623" s="10"/>
      <c r="WGE623" s="10"/>
      <c r="WGF623" s="10"/>
      <c r="WGG623" s="10"/>
      <c r="WGH623" s="10"/>
      <c r="WGI623" s="10"/>
    </row>
    <row r="624" spans="1:10 15716:15739" s="9" customFormat="1" ht="38.5" customHeight="1" x14ac:dyDescent="0.35">
      <c r="A624" s="14"/>
      <c r="B624" s="6"/>
      <c r="C624" s="13"/>
      <c r="D624" s="12"/>
      <c r="E624" s="23"/>
      <c r="F624" s="11"/>
      <c r="G624" s="11"/>
      <c r="H624" s="11"/>
      <c r="I624" s="21"/>
      <c r="J624" s="11"/>
      <c r="WFL624" s="10"/>
      <c r="WFM624" s="10"/>
      <c r="WFN624" s="10"/>
      <c r="WFO624" s="10"/>
      <c r="WFP624" s="10"/>
      <c r="WFQ624" s="10"/>
      <c r="WFR624" s="10"/>
      <c r="WFS624" s="10"/>
      <c r="WFT624" s="10"/>
      <c r="WFU624" s="10"/>
      <c r="WFV624" s="10"/>
      <c r="WFW624" s="10"/>
      <c r="WFX624" s="10"/>
      <c r="WFY624" s="10"/>
      <c r="WFZ624" s="10"/>
      <c r="WGA624" s="10"/>
      <c r="WGB624" s="10"/>
      <c r="WGC624" s="10"/>
      <c r="WGD624" s="10"/>
      <c r="WGE624" s="10"/>
      <c r="WGF624" s="10"/>
      <c r="WGG624" s="10"/>
      <c r="WGH624" s="10"/>
      <c r="WGI624" s="10"/>
    </row>
    <row r="625" spans="1:10 15716:15739" s="9" customFormat="1" ht="38.5" customHeight="1" x14ac:dyDescent="0.35">
      <c r="A625" s="14"/>
      <c r="B625" s="6"/>
      <c r="C625" s="13"/>
      <c r="D625" s="12"/>
      <c r="E625" s="23"/>
      <c r="F625" s="11"/>
      <c r="G625" s="11"/>
      <c r="H625" s="11"/>
      <c r="I625" s="21"/>
      <c r="J625" s="11"/>
      <c r="WFL625" s="10"/>
      <c r="WFM625" s="10"/>
      <c r="WFN625" s="10"/>
      <c r="WFO625" s="10"/>
      <c r="WFP625" s="10"/>
      <c r="WFQ625" s="10"/>
      <c r="WFR625" s="10"/>
      <c r="WFS625" s="10"/>
      <c r="WFT625" s="10"/>
      <c r="WFU625" s="10"/>
      <c r="WFV625" s="10"/>
      <c r="WFW625" s="10"/>
      <c r="WFX625" s="10"/>
      <c r="WFY625" s="10"/>
      <c r="WFZ625" s="10"/>
      <c r="WGA625" s="10"/>
      <c r="WGB625" s="10"/>
      <c r="WGC625" s="10"/>
      <c r="WGD625" s="10"/>
      <c r="WGE625" s="10"/>
      <c r="WGF625" s="10"/>
      <c r="WGG625" s="10"/>
      <c r="WGH625" s="10"/>
      <c r="WGI625" s="10"/>
    </row>
    <row r="626" spans="1:10 15716:15739" s="9" customFormat="1" ht="38.5" customHeight="1" x14ac:dyDescent="0.35">
      <c r="A626" s="14"/>
      <c r="B626" s="6"/>
      <c r="C626" s="13"/>
      <c r="D626" s="12"/>
      <c r="E626" s="23"/>
      <c r="F626" s="11"/>
      <c r="G626" s="11"/>
      <c r="H626" s="11"/>
      <c r="I626" s="21"/>
      <c r="J626" s="11"/>
      <c r="WFL626" s="10"/>
      <c r="WFM626" s="10"/>
      <c r="WFN626" s="10"/>
      <c r="WFO626" s="10"/>
      <c r="WFP626" s="10"/>
      <c r="WFQ626" s="10"/>
      <c r="WFR626" s="10"/>
      <c r="WFS626" s="10"/>
      <c r="WFT626" s="10"/>
      <c r="WFU626" s="10"/>
      <c r="WFV626" s="10"/>
      <c r="WFW626" s="10"/>
      <c r="WFX626" s="10"/>
      <c r="WFY626" s="10"/>
      <c r="WFZ626" s="10"/>
      <c r="WGA626" s="10"/>
      <c r="WGB626" s="10"/>
      <c r="WGC626" s="10"/>
      <c r="WGD626" s="10"/>
      <c r="WGE626" s="10"/>
      <c r="WGF626" s="10"/>
      <c r="WGG626" s="10"/>
      <c r="WGH626" s="10"/>
      <c r="WGI626" s="10"/>
    </row>
    <row r="627" spans="1:10 15716:15739" s="9" customFormat="1" ht="38.5" customHeight="1" x14ac:dyDescent="0.35">
      <c r="A627" s="14"/>
      <c r="B627" s="6"/>
      <c r="C627" s="13"/>
      <c r="D627" s="12"/>
      <c r="E627" s="23"/>
      <c r="F627" s="11"/>
      <c r="G627" s="11"/>
      <c r="H627" s="11"/>
      <c r="I627" s="21"/>
      <c r="J627" s="11"/>
      <c r="WFL627" s="10"/>
      <c r="WFM627" s="10"/>
      <c r="WFN627" s="10"/>
      <c r="WFO627" s="10"/>
      <c r="WFP627" s="10"/>
      <c r="WFQ627" s="10"/>
      <c r="WFR627" s="10"/>
      <c r="WFS627" s="10"/>
      <c r="WFT627" s="10"/>
      <c r="WFU627" s="10"/>
      <c r="WFV627" s="10"/>
      <c r="WFW627" s="10"/>
      <c r="WFX627" s="10"/>
      <c r="WFY627" s="10"/>
      <c r="WFZ627" s="10"/>
      <c r="WGA627" s="10"/>
      <c r="WGB627" s="10"/>
      <c r="WGC627" s="10"/>
      <c r="WGD627" s="10"/>
      <c r="WGE627" s="10"/>
      <c r="WGF627" s="10"/>
      <c r="WGG627" s="10"/>
      <c r="WGH627" s="10"/>
      <c r="WGI627" s="10"/>
    </row>
    <row r="628" spans="1:10 15716:15739" s="9" customFormat="1" ht="38.5" customHeight="1" x14ac:dyDescent="0.35">
      <c r="A628" s="14"/>
      <c r="B628" s="6"/>
      <c r="C628" s="13"/>
      <c r="D628" s="12"/>
      <c r="E628" s="23"/>
      <c r="F628" s="11"/>
      <c r="G628" s="11"/>
      <c r="H628" s="11"/>
      <c r="I628" s="21"/>
      <c r="J628" s="11"/>
      <c r="WFL628" s="10"/>
      <c r="WFM628" s="10"/>
      <c r="WFN628" s="10"/>
      <c r="WFO628" s="10"/>
      <c r="WFP628" s="10"/>
      <c r="WFQ628" s="10"/>
      <c r="WFR628" s="10"/>
      <c r="WFS628" s="10"/>
      <c r="WFT628" s="10"/>
      <c r="WFU628" s="10"/>
      <c r="WFV628" s="10"/>
      <c r="WFW628" s="10"/>
      <c r="WFX628" s="10"/>
      <c r="WFY628" s="10"/>
      <c r="WFZ628" s="10"/>
      <c r="WGA628" s="10"/>
      <c r="WGB628" s="10"/>
      <c r="WGC628" s="10"/>
      <c r="WGD628" s="10"/>
      <c r="WGE628" s="10"/>
      <c r="WGF628" s="10"/>
      <c r="WGG628" s="10"/>
      <c r="WGH628" s="10"/>
      <c r="WGI628" s="10"/>
    </row>
    <row r="629" spans="1:10 15716:15739" s="9" customFormat="1" ht="38.5" customHeight="1" x14ac:dyDescent="0.35">
      <c r="A629" s="14"/>
      <c r="B629" s="6"/>
      <c r="C629" s="13"/>
      <c r="D629" s="12"/>
      <c r="E629" s="23"/>
      <c r="F629" s="11"/>
      <c r="G629" s="11"/>
      <c r="H629" s="11"/>
      <c r="I629" s="21"/>
      <c r="J629" s="11"/>
      <c r="WFL629" s="10"/>
      <c r="WFM629" s="10"/>
      <c r="WFN629" s="10"/>
      <c r="WFO629" s="10"/>
      <c r="WFP629" s="10"/>
      <c r="WFQ629" s="10"/>
      <c r="WFR629" s="10"/>
      <c r="WFS629" s="10"/>
      <c r="WFT629" s="10"/>
      <c r="WFU629" s="10"/>
      <c r="WFV629" s="10"/>
      <c r="WFW629" s="10"/>
      <c r="WFX629" s="10"/>
      <c r="WFY629" s="10"/>
      <c r="WFZ629" s="10"/>
      <c r="WGA629" s="10"/>
      <c r="WGB629" s="10"/>
      <c r="WGC629" s="10"/>
      <c r="WGD629" s="10"/>
      <c r="WGE629" s="10"/>
      <c r="WGF629" s="10"/>
      <c r="WGG629" s="10"/>
      <c r="WGH629" s="10"/>
      <c r="WGI629" s="10"/>
    </row>
    <row r="630" spans="1:10 15716:15739" s="9" customFormat="1" ht="38.5" customHeight="1" x14ac:dyDescent="0.35">
      <c r="A630" s="14"/>
      <c r="B630" s="6"/>
      <c r="C630" s="13"/>
      <c r="D630" s="12"/>
      <c r="E630" s="23"/>
      <c r="F630" s="11"/>
      <c r="G630" s="11"/>
      <c r="H630" s="11"/>
      <c r="I630" s="21"/>
      <c r="J630" s="11"/>
      <c r="WFL630" s="10"/>
      <c r="WFM630" s="10"/>
      <c r="WFN630" s="10"/>
      <c r="WFO630" s="10"/>
      <c r="WFP630" s="10"/>
      <c r="WFQ630" s="10"/>
      <c r="WFR630" s="10"/>
      <c r="WFS630" s="10"/>
      <c r="WFT630" s="10"/>
      <c r="WFU630" s="10"/>
      <c r="WFV630" s="10"/>
      <c r="WFW630" s="10"/>
      <c r="WFX630" s="10"/>
      <c r="WFY630" s="10"/>
      <c r="WFZ630" s="10"/>
      <c r="WGA630" s="10"/>
      <c r="WGB630" s="10"/>
      <c r="WGC630" s="10"/>
      <c r="WGD630" s="10"/>
      <c r="WGE630" s="10"/>
      <c r="WGF630" s="10"/>
      <c r="WGG630" s="10"/>
      <c r="WGH630" s="10"/>
      <c r="WGI630" s="10"/>
    </row>
    <row r="631" spans="1:10 15716:15739" s="9" customFormat="1" ht="38.5" customHeight="1" x14ac:dyDescent="0.35">
      <c r="A631" s="14"/>
      <c r="B631" s="6"/>
      <c r="C631" s="13"/>
      <c r="D631" s="12"/>
      <c r="E631" s="23"/>
      <c r="F631" s="11"/>
      <c r="G631" s="11"/>
      <c r="H631" s="11"/>
      <c r="I631" s="21"/>
      <c r="J631" s="11"/>
      <c r="WFL631" s="10"/>
      <c r="WFM631" s="10"/>
      <c r="WFN631" s="10"/>
      <c r="WFO631" s="10"/>
      <c r="WFP631" s="10"/>
      <c r="WFQ631" s="10"/>
      <c r="WFR631" s="10"/>
      <c r="WFS631" s="10"/>
      <c r="WFT631" s="10"/>
      <c r="WFU631" s="10"/>
      <c r="WFV631" s="10"/>
      <c r="WFW631" s="10"/>
      <c r="WFX631" s="10"/>
      <c r="WFY631" s="10"/>
      <c r="WFZ631" s="10"/>
      <c r="WGA631" s="10"/>
      <c r="WGB631" s="10"/>
      <c r="WGC631" s="10"/>
      <c r="WGD631" s="10"/>
      <c r="WGE631" s="10"/>
      <c r="WGF631" s="10"/>
      <c r="WGG631" s="10"/>
      <c r="WGH631" s="10"/>
      <c r="WGI631" s="10"/>
    </row>
    <row r="632" spans="1:10 15716:15739" s="9" customFormat="1" ht="38.5" customHeight="1" x14ac:dyDescent="0.35">
      <c r="A632" s="14"/>
      <c r="B632" s="6"/>
      <c r="C632" s="13"/>
      <c r="D632" s="12"/>
      <c r="E632" s="23"/>
      <c r="F632" s="11"/>
      <c r="G632" s="11"/>
      <c r="H632" s="11"/>
      <c r="I632" s="21"/>
      <c r="J632" s="11"/>
      <c r="WFL632" s="10"/>
      <c r="WFM632" s="10"/>
      <c r="WFN632" s="10"/>
      <c r="WFO632" s="10"/>
      <c r="WFP632" s="10"/>
      <c r="WFQ632" s="10"/>
      <c r="WFR632" s="10"/>
      <c r="WFS632" s="10"/>
      <c r="WFT632" s="10"/>
      <c r="WFU632" s="10"/>
      <c r="WFV632" s="10"/>
      <c r="WFW632" s="10"/>
      <c r="WFX632" s="10"/>
      <c r="WFY632" s="10"/>
      <c r="WFZ632" s="10"/>
      <c r="WGA632" s="10"/>
      <c r="WGB632" s="10"/>
      <c r="WGC632" s="10"/>
      <c r="WGD632" s="10"/>
      <c r="WGE632" s="10"/>
      <c r="WGF632" s="10"/>
      <c r="WGG632" s="10"/>
      <c r="WGH632" s="10"/>
      <c r="WGI632" s="10"/>
    </row>
    <row r="633" spans="1:10 15716:15739" s="9" customFormat="1" ht="38.5" customHeight="1" x14ac:dyDescent="0.35">
      <c r="A633" s="14"/>
      <c r="B633" s="6"/>
      <c r="C633" s="13"/>
      <c r="D633" s="12"/>
      <c r="E633" s="23"/>
      <c r="F633" s="11"/>
      <c r="G633" s="11"/>
      <c r="H633" s="11"/>
      <c r="I633" s="21"/>
      <c r="J633" s="11"/>
      <c r="WFL633" s="10"/>
      <c r="WFM633" s="10"/>
      <c r="WFN633" s="10"/>
      <c r="WFO633" s="10"/>
      <c r="WFP633" s="10"/>
      <c r="WFQ633" s="10"/>
      <c r="WFR633" s="10"/>
      <c r="WFS633" s="10"/>
      <c r="WFT633" s="10"/>
      <c r="WFU633" s="10"/>
      <c r="WFV633" s="10"/>
      <c r="WFW633" s="10"/>
      <c r="WFX633" s="10"/>
      <c r="WFY633" s="10"/>
      <c r="WFZ633" s="10"/>
      <c r="WGA633" s="10"/>
      <c r="WGB633" s="10"/>
      <c r="WGC633" s="10"/>
      <c r="WGD633" s="10"/>
      <c r="WGE633" s="10"/>
      <c r="WGF633" s="10"/>
      <c r="WGG633" s="10"/>
      <c r="WGH633" s="10"/>
      <c r="WGI633" s="10"/>
    </row>
    <row r="634" spans="1:10 15716:15739" s="9" customFormat="1" ht="38.5" customHeight="1" x14ac:dyDescent="0.35">
      <c r="A634" s="14"/>
      <c r="B634" s="6"/>
      <c r="C634" s="13"/>
      <c r="D634" s="12"/>
      <c r="E634" s="23"/>
      <c r="F634" s="11"/>
      <c r="G634" s="11"/>
      <c r="H634" s="11"/>
      <c r="I634" s="21"/>
      <c r="J634" s="11"/>
      <c r="WFL634" s="10"/>
      <c r="WFM634" s="10"/>
      <c r="WFN634" s="10"/>
      <c r="WFO634" s="10"/>
      <c r="WFP634" s="10"/>
      <c r="WFQ634" s="10"/>
      <c r="WFR634" s="10"/>
      <c r="WFS634" s="10"/>
      <c r="WFT634" s="10"/>
      <c r="WFU634" s="10"/>
      <c r="WFV634" s="10"/>
      <c r="WFW634" s="10"/>
      <c r="WFX634" s="10"/>
      <c r="WFY634" s="10"/>
      <c r="WFZ634" s="10"/>
      <c r="WGA634" s="10"/>
      <c r="WGB634" s="10"/>
      <c r="WGC634" s="10"/>
      <c r="WGD634" s="10"/>
      <c r="WGE634" s="10"/>
      <c r="WGF634" s="10"/>
      <c r="WGG634" s="10"/>
      <c r="WGH634" s="10"/>
      <c r="WGI634" s="10"/>
    </row>
    <row r="635" spans="1:10 15716:15739" s="9" customFormat="1" ht="38.5" customHeight="1" x14ac:dyDescent="0.35">
      <c r="A635" s="14"/>
      <c r="B635" s="6"/>
      <c r="C635" s="13"/>
      <c r="D635" s="12"/>
      <c r="E635" s="23"/>
      <c r="F635" s="11"/>
      <c r="G635" s="11"/>
      <c r="H635" s="11"/>
      <c r="I635" s="21"/>
      <c r="J635" s="11"/>
      <c r="WFL635" s="10"/>
      <c r="WFM635" s="10"/>
      <c r="WFN635" s="10"/>
      <c r="WFO635" s="10"/>
      <c r="WFP635" s="10"/>
      <c r="WFQ635" s="10"/>
      <c r="WFR635" s="10"/>
      <c r="WFS635" s="10"/>
      <c r="WFT635" s="10"/>
      <c r="WFU635" s="10"/>
      <c r="WFV635" s="10"/>
      <c r="WFW635" s="10"/>
      <c r="WFX635" s="10"/>
      <c r="WFY635" s="10"/>
      <c r="WFZ635" s="10"/>
      <c r="WGA635" s="10"/>
      <c r="WGB635" s="10"/>
      <c r="WGC635" s="10"/>
      <c r="WGD635" s="10"/>
      <c r="WGE635" s="10"/>
      <c r="WGF635" s="10"/>
      <c r="WGG635" s="10"/>
      <c r="WGH635" s="10"/>
      <c r="WGI635" s="10"/>
    </row>
    <row r="636" spans="1:10 15716:15739" s="9" customFormat="1" ht="38.5" customHeight="1" x14ac:dyDescent="0.35">
      <c r="A636" s="14"/>
      <c r="B636" s="6"/>
      <c r="C636" s="13"/>
      <c r="D636" s="12"/>
      <c r="E636" s="23"/>
      <c r="F636" s="11"/>
      <c r="G636" s="11"/>
      <c r="H636" s="11"/>
      <c r="I636" s="21"/>
      <c r="J636" s="11"/>
      <c r="WFL636" s="10"/>
      <c r="WFM636" s="10"/>
      <c r="WFN636" s="10"/>
      <c r="WFO636" s="10"/>
      <c r="WFP636" s="10"/>
      <c r="WFQ636" s="10"/>
      <c r="WFR636" s="10"/>
      <c r="WFS636" s="10"/>
      <c r="WFT636" s="10"/>
      <c r="WFU636" s="10"/>
      <c r="WFV636" s="10"/>
      <c r="WFW636" s="10"/>
      <c r="WFX636" s="10"/>
      <c r="WFY636" s="10"/>
      <c r="WFZ636" s="10"/>
      <c r="WGA636" s="10"/>
      <c r="WGB636" s="10"/>
      <c r="WGC636" s="10"/>
      <c r="WGD636" s="10"/>
      <c r="WGE636" s="10"/>
      <c r="WGF636" s="10"/>
      <c r="WGG636" s="10"/>
      <c r="WGH636" s="10"/>
      <c r="WGI636" s="10"/>
    </row>
    <row r="637" spans="1:10 15716:15739" s="9" customFormat="1" ht="38.5" customHeight="1" x14ac:dyDescent="0.35">
      <c r="A637" s="14"/>
      <c r="B637" s="6"/>
      <c r="C637" s="13"/>
      <c r="D637" s="12"/>
      <c r="E637" s="23"/>
      <c r="F637" s="11"/>
      <c r="G637" s="11"/>
      <c r="H637" s="11"/>
      <c r="I637" s="21"/>
      <c r="J637" s="11"/>
      <c r="WFL637" s="10"/>
      <c r="WFM637" s="10"/>
      <c r="WFN637" s="10"/>
      <c r="WFO637" s="10"/>
      <c r="WFP637" s="10"/>
      <c r="WFQ637" s="10"/>
      <c r="WFR637" s="10"/>
      <c r="WFS637" s="10"/>
      <c r="WFT637" s="10"/>
      <c r="WFU637" s="10"/>
      <c r="WFV637" s="10"/>
      <c r="WFW637" s="10"/>
      <c r="WFX637" s="10"/>
      <c r="WFY637" s="10"/>
      <c r="WFZ637" s="10"/>
      <c r="WGA637" s="10"/>
      <c r="WGB637" s="10"/>
      <c r="WGC637" s="10"/>
      <c r="WGD637" s="10"/>
      <c r="WGE637" s="10"/>
      <c r="WGF637" s="10"/>
      <c r="WGG637" s="10"/>
      <c r="WGH637" s="10"/>
      <c r="WGI637" s="10"/>
    </row>
    <row r="638" spans="1:10 15716:15739" s="9" customFormat="1" ht="38.5" customHeight="1" x14ac:dyDescent="0.35">
      <c r="A638" s="14"/>
      <c r="B638" s="6"/>
      <c r="C638" s="13"/>
      <c r="D638" s="12"/>
      <c r="E638" s="23"/>
      <c r="F638" s="11"/>
      <c r="G638" s="11"/>
      <c r="H638" s="11"/>
      <c r="I638" s="21"/>
      <c r="J638" s="11"/>
      <c r="WFL638" s="10"/>
      <c r="WFM638" s="10"/>
      <c r="WFN638" s="10"/>
      <c r="WFO638" s="10"/>
      <c r="WFP638" s="10"/>
      <c r="WFQ638" s="10"/>
      <c r="WFR638" s="10"/>
      <c r="WFS638" s="10"/>
      <c r="WFT638" s="10"/>
      <c r="WFU638" s="10"/>
      <c r="WFV638" s="10"/>
      <c r="WFW638" s="10"/>
      <c r="WFX638" s="10"/>
      <c r="WFY638" s="10"/>
      <c r="WFZ638" s="10"/>
      <c r="WGA638" s="10"/>
      <c r="WGB638" s="10"/>
      <c r="WGC638" s="10"/>
      <c r="WGD638" s="10"/>
      <c r="WGE638" s="10"/>
      <c r="WGF638" s="10"/>
      <c r="WGG638" s="10"/>
      <c r="WGH638" s="10"/>
      <c r="WGI638" s="10"/>
    </row>
    <row r="639" spans="1:10 15716:15739" s="9" customFormat="1" ht="38.5" customHeight="1" x14ac:dyDescent="0.35">
      <c r="A639" s="14"/>
      <c r="B639" s="6"/>
      <c r="C639" s="13"/>
      <c r="D639" s="12"/>
      <c r="E639" s="23"/>
      <c r="F639" s="11"/>
      <c r="G639" s="11"/>
      <c r="H639" s="11"/>
      <c r="I639" s="21"/>
      <c r="J639" s="11"/>
      <c r="WFL639" s="10"/>
      <c r="WFM639" s="10"/>
      <c r="WFN639" s="10"/>
      <c r="WFO639" s="10"/>
      <c r="WFP639" s="10"/>
      <c r="WFQ639" s="10"/>
      <c r="WFR639" s="10"/>
      <c r="WFS639" s="10"/>
      <c r="WFT639" s="10"/>
      <c r="WFU639" s="10"/>
      <c r="WFV639" s="10"/>
      <c r="WFW639" s="10"/>
      <c r="WFX639" s="10"/>
      <c r="WFY639" s="10"/>
      <c r="WFZ639" s="10"/>
      <c r="WGA639" s="10"/>
      <c r="WGB639" s="10"/>
      <c r="WGC639" s="10"/>
      <c r="WGD639" s="10"/>
      <c r="WGE639" s="10"/>
      <c r="WGF639" s="10"/>
      <c r="WGG639" s="10"/>
      <c r="WGH639" s="10"/>
      <c r="WGI639" s="10"/>
    </row>
    <row r="640" spans="1:10 15716:15739" s="9" customFormat="1" ht="38.5" customHeight="1" x14ac:dyDescent="0.35">
      <c r="A640" s="14"/>
      <c r="B640" s="6"/>
      <c r="C640" s="13"/>
      <c r="D640" s="12"/>
      <c r="E640" s="23"/>
      <c r="F640" s="11"/>
      <c r="G640" s="11"/>
      <c r="H640" s="11"/>
      <c r="I640" s="21"/>
      <c r="J640" s="11"/>
      <c r="WFL640" s="10"/>
      <c r="WFM640" s="10"/>
      <c r="WFN640" s="10"/>
      <c r="WFO640" s="10"/>
      <c r="WFP640" s="10"/>
      <c r="WFQ640" s="10"/>
      <c r="WFR640" s="10"/>
      <c r="WFS640" s="10"/>
      <c r="WFT640" s="10"/>
      <c r="WFU640" s="10"/>
      <c r="WFV640" s="10"/>
      <c r="WFW640" s="10"/>
      <c r="WFX640" s="10"/>
      <c r="WFY640" s="10"/>
      <c r="WFZ640" s="10"/>
      <c r="WGA640" s="10"/>
      <c r="WGB640" s="10"/>
      <c r="WGC640" s="10"/>
      <c r="WGD640" s="10"/>
      <c r="WGE640" s="10"/>
      <c r="WGF640" s="10"/>
      <c r="WGG640" s="10"/>
      <c r="WGH640" s="10"/>
      <c r="WGI640" s="10"/>
    </row>
    <row r="641" spans="1:10 15716:15739" s="9" customFormat="1" ht="38.5" customHeight="1" x14ac:dyDescent="0.35">
      <c r="A641" s="14"/>
      <c r="B641" s="6"/>
      <c r="C641" s="13"/>
      <c r="D641" s="12"/>
      <c r="E641" s="23"/>
      <c r="F641" s="11"/>
      <c r="G641" s="11"/>
      <c r="H641" s="11"/>
      <c r="I641" s="21"/>
      <c r="J641" s="11"/>
      <c r="WFL641" s="10"/>
      <c r="WFM641" s="10"/>
      <c r="WFN641" s="10"/>
      <c r="WFO641" s="10"/>
      <c r="WFP641" s="10"/>
      <c r="WFQ641" s="10"/>
      <c r="WFR641" s="10"/>
      <c r="WFS641" s="10"/>
      <c r="WFT641" s="10"/>
      <c r="WFU641" s="10"/>
      <c r="WFV641" s="10"/>
      <c r="WFW641" s="10"/>
      <c r="WFX641" s="10"/>
      <c r="WFY641" s="10"/>
      <c r="WFZ641" s="10"/>
      <c r="WGA641" s="10"/>
      <c r="WGB641" s="10"/>
      <c r="WGC641" s="10"/>
      <c r="WGD641" s="10"/>
      <c r="WGE641" s="10"/>
      <c r="WGF641" s="10"/>
      <c r="WGG641" s="10"/>
      <c r="WGH641" s="10"/>
      <c r="WGI641" s="10"/>
    </row>
    <row r="642" spans="1:10 15716:15739" s="9" customFormat="1" ht="38.5" customHeight="1" x14ac:dyDescent="0.35">
      <c r="A642" s="14"/>
      <c r="B642" s="6"/>
      <c r="C642" s="13"/>
      <c r="D642" s="12"/>
      <c r="E642" s="23"/>
      <c r="F642" s="11"/>
      <c r="G642" s="11"/>
      <c r="H642" s="11"/>
      <c r="I642" s="21"/>
      <c r="J642" s="11"/>
      <c r="WFL642" s="10"/>
      <c r="WFM642" s="10"/>
      <c r="WFN642" s="10"/>
      <c r="WFO642" s="10"/>
      <c r="WFP642" s="10"/>
      <c r="WFQ642" s="10"/>
      <c r="WFR642" s="10"/>
      <c r="WFS642" s="10"/>
      <c r="WFT642" s="10"/>
      <c r="WFU642" s="10"/>
      <c r="WFV642" s="10"/>
      <c r="WFW642" s="10"/>
      <c r="WFX642" s="10"/>
      <c r="WFY642" s="10"/>
      <c r="WFZ642" s="10"/>
      <c r="WGA642" s="10"/>
      <c r="WGB642" s="10"/>
      <c r="WGC642" s="10"/>
      <c r="WGD642" s="10"/>
      <c r="WGE642" s="10"/>
      <c r="WGF642" s="10"/>
      <c r="WGG642" s="10"/>
      <c r="WGH642" s="10"/>
      <c r="WGI642" s="10"/>
    </row>
    <row r="643" spans="1:10 15716:15739" s="9" customFormat="1" ht="38.5" customHeight="1" x14ac:dyDescent="0.35">
      <c r="A643" s="14"/>
      <c r="B643" s="6"/>
      <c r="C643" s="13"/>
      <c r="D643" s="12"/>
      <c r="E643" s="23"/>
      <c r="F643" s="11"/>
      <c r="G643" s="11"/>
      <c r="H643" s="11"/>
      <c r="I643" s="21"/>
      <c r="J643" s="11"/>
      <c r="WFL643" s="10"/>
      <c r="WFM643" s="10"/>
      <c r="WFN643" s="10"/>
      <c r="WFO643" s="10"/>
      <c r="WFP643" s="10"/>
      <c r="WFQ643" s="10"/>
      <c r="WFR643" s="10"/>
      <c r="WFS643" s="10"/>
      <c r="WFT643" s="10"/>
      <c r="WFU643" s="10"/>
      <c r="WFV643" s="10"/>
      <c r="WFW643" s="10"/>
      <c r="WFX643" s="10"/>
      <c r="WFY643" s="10"/>
      <c r="WFZ643" s="10"/>
      <c r="WGA643" s="10"/>
      <c r="WGB643" s="10"/>
      <c r="WGC643" s="10"/>
      <c r="WGD643" s="10"/>
      <c r="WGE643" s="10"/>
      <c r="WGF643" s="10"/>
      <c r="WGG643" s="10"/>
      <c r="WGH643" s="10"/>
      <c r="WGI643" s="10"/>
    </row>
    <row r="644" spans="1:10 15716:15739" s="9" customFormat="1" ht="38.5" customHeight="1" x14ac:dyDescent="0.35">
      <c r="A644" s="14"/>
      <c r="B644" s="6"/>
      <c r="C644" s="13"/>
      <c r="D644" s="12"/>
      <c r="E644" s="23"/>
      <c r="F644" s="11"/>
      <c r="G644" s="11"/>
      <c r="H644" s="11"/>
      <c r="I644" s="21"/>
      <c r="J644" s="11"/>
      <c r="WFL644" s="10"/>
      <c r="WFM644" s="10"/>
      <c r="WFN644" s="10"/>
      <c r="WFO644" s="10"/>
      <c r="WFP644" s="10"/>
      <c r="WFQ644" s="10"/>
      <c r="WFR644" s="10"/>
      <c r="WFS644" s="10"/>
      <c r="WFT644" s="10"/>
      <c r="WFU644" s="10"/>
      <c r="WFV644" s="10"/>
      <c r="WFW644" s="10"/>
      <c r="WFX644" s="10"/>
      <c r="WFY644" s="10"/>
      <c r="WFZ644" s="10"/>
      <c r="WGA644" s="10"/>
      <c r="WGB644" s="10"/>
      <c r="WGC644" s="10"/>
      <c r="WGD644" s="10"/>
      <c r="WGE644" s="10"/>
      <c r="WGF644" s="10"/>
      <c r="WGG644" s="10"/>
      <c r="WGH644" s="10"/>
      <c r="WGI644" s="10"/>
    </row>
    <row r="645" spans="1:10 15716:15739" s="9" customFormat="1" ht="38.5" customHeight="1" x14ac:dyDescent="0.35">
      <c r="A645" s="14"/>
      <c r="B645" s="6"/>
      <c r="C645" s="13"/>
      <c r="D645" s="12"/>
      <c r="E645" s="23"/>
      <c r="F645" s="11"/>
      <c r="G645" s="11"/>
      <c r="H645" s="11"/>
      <c r="I645" s="21"/>
      <c r="J645" s="11"/>
      <c r="WFL645" s="10"/>
      <c r="WFM645" s="10"/>
      <c r="WFN645" s="10"/>
      <c r="WFO645" s="10"/>
      <c r="WFP645" s="10"/>
      <c r="WFQ645" s="10"/>
      <c r="WFR645" s="10"/>
      <c r="WFS645" s="10"/>
      <c r="WFT645" s="10"/>
      <c r="WFU645" s="10"/>
      <c r="WFV645" s="10"/>
      <c r="WFW645" s="10"/>
      <c r="WFX645" s="10"/>
      <c r="WFY645" s="10"/>
      <c r="WFZ645" s="10"/>
      <c r="WGA645" s="10"/>
      <c r="WGB645" s="10"/>
      <c r="WGC645" s="10"/>
      <c r="WGD645" s="10"/>
      <c r="WGE645" s="10"/>
      <c r="WGF645" s="10"/>
      <c r="WGG645" s="10"/>
      <c r="WGH645" s="10"/>
      <c r="WGI645" s="10"/>
    </row>
    <row r="646" spans="1:10 15716:15739" s="9" customFormat="1" ht="38.5" customHeight="1" x14ac:dyDescent="0.35">
      <c r="A646" s="14"/>
      <c r="B646" s="6"/>
      <c r="C646" s="13"/>
      <c r="D646" s="12"/>
      <c r="E646" s="23"/>
      <c r="F646" s="11"/>
      <c r="G646" s="11"/>
      <c r="H646" s="11"/>
      <c r="I646" s="21"/>
      <c r="J646" s="11"/>
      <c r="WFL646" s="10"/>
      <c r="WFM646" s="10"/>
      <c r="WFN646" s="10"/>
      <c r="WFO646" s="10"/>
      <c r="WFP646" s="10"/>
      <c r="WFQ646" s="10"/>
      <c r="WFR646" s="10"/>
      <c r="WFS646" s="10"/>
      <c r="WFT646" s="10"/>
      <c r="WFU646" s="10"/>
      <c r="WFV646" s="10"/>
      <c r="WFW646" s="10"/>
      <c r="WFX646" s="10"/>
      <c r="WFY646" s="10"/>
      <c r="WFZ646" s="10"/>
      <c r="WGA646" s="10"/>
      <c r="WGB646" s="10"/>
      <c r="WGC646" s="10"/>
      <c r="WGD646" s="10"/>
      <c r="WGE646" s="10"/>
      <c r="WGF646" s="10"/>
      <c r="WGG646" s="10"/>
      <c r="WGH646" s="10"/>
      <c r="WGI646" s="10"/>
    </row>
    <row r="647" spans="1:10 15716:15739" s="9" customFormat="1" ht="38.5" customHeight="1" x14ac:dyDescent="0.35">
      <c r="A647" s="14"/>
      <c r="B647" s="6"/>
      <c r="C647" s="13"/>
      <c r="D647" s="12"/>
      <c r="E647" s="23"/>
      <c r="F647" s="11"/>
      <c r="G647" s="11"/>
      <c r="H647" s="11"/>
      <c r="I647" s="21"/>
      <c r="J647" s="11"/>
      <c r="WFL647" s="10"/>
      <c r="WFM647" s="10"/>
      <c r="WFN647" s="10"/>
      <c r="WFO647" s="10"/>
      <c r="WFP647" s="10"/>
      <c r="WFQ647" s="10"/>
      <c r="WFR647" s="10"/>
      <c r="WFS647" s="10"/>
      <c r="WFT647" s="10"/>
      <c r="WFU647" s="10"/>
      <c r="WFV647" s="10"/>
      <c r="WFW647" s="10"/>
      <c r="WFX647" s="10"/>
      <c r="WFY647" s="10"/>
      <c r="WFZ647" s="10"/>
      <c r="WGA647" s="10"/>
      <c r="WGB647" s="10"/>
      <c r="WGC647" s="10"/>
      <c r="WGD647" s="10"/>
      <c r="WGE647" s="10"/>
      <c r="WGF647" s="10"/>
      <c r="WGG647" s="10"/>
      <c r="WGH647" s="10"/>
      <c r="WGI647" s="10"/>
    </row>
    <row r="648" spans="1:10 15716:15739" s="9" customFormat="1" ht="38.5" customHeight="1" x14ac:dyDescent="0.35">
      <c r="A648" s="14"/>
      <c r="B648" s="6"/>
      <c r="C648" s="13"/>
      <c r="D648" s="12"/>
      <c r="E648" s="23"/>
      <c r="F648" s="11"/>
      <c r="G648" s="11"/>
      <c r="H648" s="11"/>
      <c r="I648" s="21"/>
      <c r="J648" s="11"/>
      <c r="WFL648" s="10"/>
      <c r="WFM648" s="10"/>
      <c r="WFN648" s="10"/>
      <c r="WFO648" s="10"/>
      <c r="WFP648" s="10"/>
      <c r="WFQ648" s="10"/>
      <c r="WFR648" s="10"/>
      <c r="WFS648" s="10"/>
      <c r="WFT648" s="10"/>
      <c r="WFU648" s="10"/>
      <c r="WFV648" s="10"/>
      <c r="WFW648" s="10"/>
      <c r="WFX648" s="10"/>
      <c r="WFY648" s="10"/>
      <c r="WFZ648" s="10"/>
      <c r="WGA648" s="10"/>
      <c r="WGB648" s="10"/>
      <c r="WGC648" s="10"/>
      <c r="WGD648" s="10"/>
      <c r="WGE648" s="10"/>
      <c r="WGF648" s="10"/>
      <c r="WGG648" s="10"/>
      <c r="WGH648" s="10"/>
      <c r="WGI648" s="10"/>
    </row>
    <row r="649" spans="1:10 15716:15739" s="9" customFormat="1" ht="38.5" customHeight="1" x14ac:dyDescent="0.35">
      <c r="A649" s="14"/>
      <c r="B649" s="6"/>
      <c r="C649" s="13"/>
      <c r="D649" s="12"/>
      <c r="E649" s="23"/>
      <c r="F649" s="11"/>
      <c r="G649" s="11"/>
      <c r="H649" s="11"/>
      <c r="I649" s="21"/>
      <c r="J649" s="11"/>
      <c r="WFL649" s="10"/>
      <c r="WFM649" s="10"/>
      <c r="WFN649" s="10"/>
      <c r="WFO649" s="10"/>
      <c r="WFP649" s="10"/>
      <c r="WFQ649" s="10"/>
      <c r="WFR649" s="10"/>
      <c r="WFS649" s="10"/>
      <c r="WFT649" s="10"/>
      <c r="WFU649" s="10"/>
      <c r="WFV649" s="10"/>
      <c r="WFW649" s="10"/>
      <c r="WFX649" s="10"/>
      <c r="WFY649" s="10"/>
      <c r="WFZ649" s="10"/>
      <c r="WGA649" s="10"/>
      <c r="WGB649" s="10"/>
      <c r="WGC649" s="10"/>
      <c r="WGD649" s="10"/>
      <c r="WGE649" s="10"/>
      <c r="WGF649" s="10"/>
      <c r="WGG649" s="10"/>
      <c r="WGH649" s="10"/>
      <c r="WGI649" s="10"/>
    </row>
    <row r="650" spans="1:10 15716:15739" s="9" customFormat="1" ht="38.5" customHeight="1" x14ac:dyDescent="0.35">
      <c r="A650" s="14"/>
      <c r="B650" s="6"/>
      <c r="C650" s="13"/>
      <c r="D650" s="12"/>
      <c r="E650" s="23"/>
      <c r="F650" s="11"/>
      <c r="G650" s="11"/>
      <c r="H650" s="11"/>
      <c r="I650" s="21"/>
      <c r="J650" s="11"/>
      <c r="WFL650" s="10"/>
      <c r="WFM650" s="10"/>
      <c r="WFN650" s="10"/>
      <c r="WFO650" s="10"/>
      <c r="WFP650" s="10"/>
      <c r="WFQ650" s="10"/>
      <c r="WFR650" s="10"/>
      <c r="WFS650" s="10"/>
      <c r="WFT650" s="10"/>
      <c r="WFU650" s="10"/>
      <c r="WFV650" s="10"/>
      <c r="WFW650" s="10"/>
      <c r="WFX650" s="10"/>
      <c r="WFY650" s="10"/>
      <c r="WFZ650" s="10"/>
      <c r="WGA650" s="10"/>
      <c r="WGB650" s="10"/>
      <c r="WGC650" s="10"/>
      <c r="WGD650" s="10"/>
      <c r="WGE650" s="10"/>
      <c r="WGF650" s="10"/>
      <c r="WGG650" s="10"/>
      <c r="WGH650" s="10"/>
      <c r="WGI650" s="10"/>
    </row>
    <row r="651" spans="1:10 15716:15739" s="9" customFormat="1" ht="38.5" customHeight="1" x14ac:dyDescent="0.35">
      <c r="A651" s="14"/>
      <c r="B651" s="6"/>
      <c r="C651" s="13"/>
      <c r="D651" s="12"/>
      <c r="E651" s="23"/>
      <c r="F651" s="11"/>
      <c r="G651" s="11"/>
      <c r="H651" s="11"/>
      <c r="I651" s="21"/>
      <c r="J651" s="11"/>
      <c r="WFL651" s="10"/>
      <c r="WFM651" s="10"/>
      <c r="WFN651" s="10"/>
      <c r="WFO651" s="10"/>
      <c r="WFP651" s="10"/>
      <c r="WFQ651" s="10"/>
      <c r="WFR651" s="10"/>
      <c r="WFS651" s="10"/>
      <c r="WFT651" s="10"/>
      <c r="WFU651" s="10"/>
      <c r="WFV651" s="10"/>
      <c r="WFW651" s="10"/>
      <c r="WFX651" s="10"/>
      <c r="WFY651" s="10"/>
      <c r="WFZ651" s="10"/>
      <c r="WGA651" s="10"/>
      <c r="WGB651" s="10"/>
      <c r="WGC651" s="10"/>
      <c r="WGD651" s="10"/>
      <c r="WGE651" s="10"/>
      <c r="WGF651" s="10"/>
      <c r="WGG651" s="10"/>
      <c r="WGH651" s="10"/>
      <c r="WGI651" s="10"/>
    </row>
    <row r="652" spans="1:10 15716:15739" s="9" customFormat="1" ht="38.5" customHeight="1" x14ac:dyDescent="0.35">
      <c r="A652" s="14"/>
      <c r="B652" s="6"/>
      <c r="C652" s="13"/>
      <c r="D652" s="12"/>
      <c r="E652" s="23"/>
      <c r="F652" s="11"/>
      <c r="G652" s="11"/>
      <c r="H652" s="11"/>
      <c r="I652" s="21"/>
      <c r="J652" s="11"/>
      <c r="WFL652" s="10"/>
      <c r="WFM652" s="10"/>
      <c r="WFN652" s="10"/>
      <c r="WFO652" s="10"/>
      <c r="WFP652" s="10"/>
      <c r="WFQ652" s="10"/>
      <c r="WFR652" s="10"/>
      <c r="WFS652" s="10"/>
      <c r="WFT652" s="10"/>
      <c r="WFU652" s="10"/>
      <c r="WFV652" s="10"/>
      <c r="WFW652" s="10"/>
      <c r="WFX652" s="10"/>
      <c r="WFY652" s="10"/>
      <c r="WFZ652" s="10"/>
      <c r="WGA652" s="10"/>
      <c r="WGB652" s="10"/>
      <c r="WGC652" s="10"/>
      <c r="WGD652" s="10"/>
      <c r="WGE652" s="10"/>
      <c r="WGF652" s="10"/>
      <c r="WGG652" s="10"/>
      <c r="WGH652" s="10"/>
      <c r="WGI652" s="10"/>
    </row>
    <row r="653" spans="1:10 15716:15739" s="9" customFormat="1" ht="38.5" customHeight="1" x14ac:dyDescent="0.35">
      <c r="A653" s="14"/>
      <c r="B653" s="6"/>
      <c r="C653" s="13"/>
      <c r="D653" s="12"/>
      <c r="E653" s="23"/>
      <c r="F653" s="11"/>
      <c r="G653" s="11"/>
      <c r="H653" s="11"/>
      <c r="I653" s="21"/>
      <c r="J653" s="11"/>
      <c r="WFL653" s="10"/>
      <c r="WFM653" s="10"/>
      <c r="WFN653" s="10"/>
      <c r="WFO653" s="10"/>
      <c r="WFP653" s="10"/>
      <c r="WFQ653" s="10"/>
      <c r="WFR653" s="10"/>
      <c r="WFS653" s="10"/>
      <c r="WFT653" s="10"/>
      <c r="WFU653" s="10"/>
      <c r="WFV653" s="10"/>
      <c r="WFW653" s="10"/>
      <c r="WFX653" s="10"/>
      <c r="WFY653" s="10"/>
      <c r="WFZ653" s="10"/>
      <c r="WGA653" s="10"/>
      <c r="WGB653" s="10"/>
      <c r="WGC653" s="10"/>
      <c r="WGD653" s="10"/>
      <c r="WGE653" s="10"/>
      <c r="WGF653" s="10"/>
      <c r="WGG653" s="10"/>
      <c r="WGH653" s="10"/>
      <c r="WGI653" s="10"/>
    </row>
    <row r="654" spans="1:10 15716:15739" s="9" customFormat="1" ht="38.5" customHeight="1" x14ac:dyDescent="0.35">
      <c r="A654" s="14"/>
      <c r="B654" s="6"/>
      <c r="C654" s="13"/>
      <c r="D654" s="12"/>
      <c r="E654" s="23"/>
      <c r="F654" s="11"/>
      <c r="G654" s="11"/>
      <c r="H654" s="11"/>
      <c r="I654" s="21"/>
      <c r="J654" s="11"/>
      <c r="WFL654" s="10"/>
      <c r="WFM654" s="10"/>
      <c r="WFN654" s="10"/>
      <c r="WFO654" s="10"/>
      <c r="WFP654" s="10"/>
      <c r="WFQ654" s="10"/>
      <c r="WFR654" s="10"/>
      <c r="WFS654" s="10"/>
      <c r="WFT654" s="10"/>
      <c r="WFU654" s="10"/>
      <c r="WFV654" s="10"/>
      <c r="WFW654" s="10"/>
      <c r="WFX654" s="10"/>
      <c r="WFY654" s="10"/>
      <c r="WFZ654" s="10"/>
      <c r="WGA654" s="10"/>
      <c r="WGB654" s="10"/>
      <c r="WGC654" s="10"/>
      <c r="WGD654" s="10"/>
      <c r="WGE654" s="10"/>
      <c r="WGF654" s="10"/>
      <c r="WGG654" s="10"/>
      <c r="WGH654" s="10"/>
      <c r="WGI654" s="10"/>
    </row>
    <row r="655" spans="1:10 15716:15739" s="9" customFormat="1" ht="38.5" customHeight="1" x14ac:dyDescent="0.35">
      <c r="A655" s="14"/>
      <c r="B655" s="6"/>
      <c r="C655" s="13"/>
      <c r="D655" s="12"/>
      <c r="E655" s="23"/>
      <c r="F655" s="11"/>
      <c r="G655" s="11"/>
      <c r="H655" s="11"/>
      <c r="I655" s="21"/>
      <c r="J655" s="11"/>
      <c r="WFL655" s="10"/>
      <c r="WFM655" s="10"/>
      <c r="WFN655" s="10"/>
      <c r="WFO655" s="10"/>
      <c r="WFP655" s="10"/>
      <c r="WFQ655" s="10"/>
      <c r="WFR655" s="10"/>
      <c r="WFS655" s="10"/>
      <c r="WFT655" s="10"/>
      <c r="WFU655" s="10"/>
      <c r="WFV655" s="10"/>
      <c r="WFW655" s="10"/>
      <c r="WFX655" s="10"/>
      <c r="WFY655" s="10"/>
      <c r="WFZ655" s="10"/>
      <c r="WGA655" s="10"/>
      <c r="WGB655" s="10"/>
      <c r="WGC655" s="10"/>
      <c r="WGD655" s="10"/>
      <c r="WGE655" s="10"/>
      <c r="WGF655" s="10"/>
      <c r="WGG655" s="10"/>
      <c r="WGH655" s="10"/>
      <c r="WGI655" s="10"/>
    </row>
    <row r="656" spans="1:10 15716:15739" s="9" customFormat="1" ht="38.5" customHeight="1" x14ac:dyDescent="0.35">
      <c r="A656" s="14"/>
      <c r="B656" s="6"/>
      <c r="C656" s="13"/>
      <c r="D656" s="12"/>
      <c r="E656" s="23"/>
      <c r="F656" s="11"/>
      <c r="G656" s="11"/>
      <c r="H656" s="11"/>
      <c r="I656" s="21"/>
      <c r="J656" s="11"/>
      <c r="WFL656" s="10"/>
      <c r="WFM656" s="10"/>
      <c r="WFN656" s="10"/>
      <c r="WFO656" s="10"/>
      <c r="WFP656" s="10"/>
      <c r="WFQ656" s="10"/>
      <c r="WFR656" s="10"/>
      <c r="WFS656" s="10"/>
      <c r="WFT656" s="10"/>
      <c r="WFU656" s="10"/>
      <c r="WFV656" s="10"/>
      <c r="WFW656" s="10"/>
      <c r="WFX656" s="10"/>
      <c r="WFY656" s="10"/>
      <c r="WFZ656" s="10"/>
      <c r="WGA656" s="10"/>
      <c r="WGB656" s="10"/>
      <c r="WGC656" s="10"/>
      <c r="WGD656" s="10"/>
      <c r="WGE656" s="10"/>
      <c r="WGF656" s="10"/>
      <c r="WGG656" s="10"/>
      <c r="WGH656" s="10"/>
      <c r="WGI656" s="10"/>
    </row>
    <row r="657" spans="1:10 15716:15739" s="9" customFormat="1" ht="38.5" customHeight="1" x14ac:dyDescent="0.35">
      <c r="A657" s="14"/>
      <c r="B657" s="6"/>
      <c r="C657" s="13"/>
      <c r="D657" s="12"/>
      <c r="E657" s="23"/>
      <c r="F657" s="11"/>
      <c r="G657" s="11"/>
      <c r="H657" s="11"/>
      <c r="I657" s="21"/>
      <c r="J657" s="11"/>
      <c r="WFL657" s="10"/>
      <c r="WFM657" s="10"/>
      <c r="WFN657" s="10"/>
      <c r="WFO657" s="10"/>
      <c r="WFP657" s="10"/>
      <c r="WFQ657" s="10"/>
      <c r="WFR657" s="10"/>
      <c r="WFS657" s="10"/>
      <c r="WFT657" s="10"/>
      <c r="WFU657" s="10"/>
      <c r="WFV657" s="10"/>
      <c r="WFW657" s="10"/>
      <c r="WFX657" s="10"/>
      <c r="WFY657" s="10"/>
      <c r="WFZ657" s="10"/>
      <c r="WGA657" s="10"/>
      <c r="WGB657" s="10"/>
      <c r="WGC657" s="10"/>
      <c r="WGD657" s="10"/>
      <c r="WGE657" s="10"/>
      <c r="WGF657" s="10"/>
      <c r="WGG657" s="10"/>
      <c r="WGH657" s="10"/>
      <c r="WGI657" s="10"/>
    </row>
    <row r="658" spans="1:10 15716:15739" s="9" customFormat="1" ht="38.5" customHeight="1" x14ac:dyDescent="0.35">
      <c r="A658" s="14"/>
      <c r="B658" s="6"/>
      <c r="C658" s="13"/>
      <c r="D658" s="12"/>
      <c r="E658" s="23"/>
      <c r="F658" s="11"/>
      <c r="G658" s="11"/>
      <c r="H658" s="11"/>
      <c r="I658" s="21"/>
      <c r="J658" s="11"/>
      <c r="WFL658" s="10"/>
      <c r="WFM658" s="10"/>
      <c r="WFN658" s="10"/>
      <c r="WFO658" s="10"/>
      <c r="WFP658" s="10"/>
      <c r="WFQ658" s="10"/>
      <c r="WFR658" s="10"/>
      <c r="WFS658" s="10"/>
      <c r="WFT658" s="10"/>
      <c r="WFU658" s="10"/>
      <c r="WFV658" s="10"/>
      <c r="WFW658" s="10"/>
      <c r="WFX658" s="10"/>
      <c r="WFY658" s="10"/>
      <c r="WFZ658" s="10"/>
      <c r="WGA658" s="10"/>
      <c r="WGB658" s="10"/>
      <c r="WGC658" s="10"/>
      <c r="WGD658" s="10"/>
      <c r="WGE658" s="10"/>
      <c r="WGF658" s="10"/>
      <c r="WGG658" s="10"/>
      <c r="WGH658" s="10"/>
      <c r="WGI658" s="10"/>
    </row>
    <row r="659" spans="1:10 15716:15739" s="9" customFormat="1" ht="38.5" customHeight="1" x14ac:dyDescent="0.35">
      <c r="A659" s="14"/>
      <c r="B659" s="6"/>
      <c r="C659" s="13"/>
      <c r="D659" s="12"/>
      <c r="E659" s="23"/>
      <c r="F659" s="11"/>
      <c r="G659" s="11"/>
      <c r="H659" s="11"/>
      <c r="I659" s="21"/>
      <c r="J659" s="11"/>
      <c r="WFL659" s="10"/>
      <c r="WFM659" s="10"/>
      <c r="WFN659" s="10"/>
      <c r="WFO659" s="10"/>
      <c r="WFP659" s="10"/>
      <c r="WFQ659" s="10"/>
      <c r="WFR659" s="10"/>
      <c r="WFS659" s="10"/>
      <c r="WFT659" s="10"/>
      <c r="WFU659" s="10"/>
      <c r="WFV659" s="10"/>
      <c r="WFW659" s="10"/>
      <c r="WFX659" s="10"/>
      <c r="WFY659" s="10"/>
      <c r="WFZ659" s="10"/>
      <c r="WGA659" s="10"/>
      <c r="WGB659" s="10"/>
      <c r="WGC659" s="10"/>
      <c r="WGD659" s="10"/>
      <c r="WGE659" s="10"/>
      <c r="WGF659" s="10"/>
      <c r="WGG659" s="10"/>
      <c r="WGH659" s="10"/>
      <c r="WGI659" s="10"/>
    </row>
    <row r="660" spans="1:10 15716:15739" s="9" customFormat="1" ht="38.5" customHeight="1" x14ac:dyDescent="0.35">
      <c r="A660" s="14"/>
      <c r="B660" s="6"/>
      <c r="C660" s="13"/>
      <c r="D660" s="12"/>
      <c r="E660" s="23"/>
      <c r="F660" s="11"/>
      <c r="G660" s="11"/>
      <c r="H660" s="11"/>
      <c r="I660" s="21"/>
      <c r="J660" s="11"/>
      <c r="WFL660" s="10"/>
      <c r="WFM660" s="10"/>
      <c r="WFN660" s="10"/>
      <c r="WFO660" s="10"/>
      <c r="WFP660" s="10"/>
      <c r="WFQ660" s="10"/>
      <c r="WFR660" s="10"/>
      <c r="WFS660" s="10"/>
      <c r="WFT660" s="10"/>
      <c r="WFU660" s="10"/>
      <c r="WFV660" s="10"/>
      <c r="WFW660" s="10"/>
      <c r="WFX660" s="10"/>
      <c r="WFY660" s="10"/>
      <c r="WFZ660" s="10"/>
      <c r="WGA660" s="10"/>
      <c r="WGB660" s="10"/>
      <c r="WGC660" s="10"/>
      <c r="WGD660" s="10"/>
      <c r="WGE660" s="10"/>
      <c r="WGF660" s="10"/>
      <c r="WGG660" s="10"/>
      <c r="WGH660" s="10"/>
      <c r="WGI660" s="10"/>
    </row>
    <row r="661" spans="1:10 15716:15739" s="9" customFormat="1" ht="38.5" customHeight="1" x14ac:dyDescent="0.35">
      <c r="A661" s="14"/>
      <c r="B661" s="6"/>
      <c r="C661" s="13"/>
      <c r="D661" s="12"/>
      <c r="E661" s="23"/>
      <c r="F661" s="11"/>
      <c r="G661" s="11"/>
      <c r="H661" s="11"/>
      <c r="I661" s="21"/>
      <c r="J661" s="11"/>
      <c r="WFL661" s="10"/>
      <c r="WFM661" s="10"/>
      <c r="WFN661" s="10"/>
      <c r="WFO661" s="10"/>
      <c r="WFP661" s="10"/>
      <c r="WFQ661" s="10"/>
      <c r="WFR661" s="10"/>
      <c r="WFS661" s="10"/>
      <c r="WFT661" s="10"/>
      <c r="WFU661" s="10"/>
      <c r="WFV661" s="10"/>
      <c r="WFW661" s="10"/>
      <c r="WFX661" s="10"/>
      <c r="WFY661" s="10"/>
      <c r="WFZ661" s="10"/>
      <c r="WGA661" s="10"/>
      <c r="WGB661" s="10"/>
      <c r="WGC661" s="10"/>
      <c r="WGD661" s="10"/>
      <c r="WGE661" s="10"/>
      <c r="WGF661" s="10"/>
      <c r="WGG661" s="10"/>
      <c r="WGH661" s="10"/>
      <c r="WGI661" s="10"/>
    </row>
    <row r="662" spans="1:10 15716:15739" s="9" customFormat="1" ht="38.5" customHeight="1" x14ac:dyDescent="0.35">
      <c r="A662" s="14"/>
      <c r="B662" s="6"/>
      <c r="C662" s="13"/>
      <c r="D662" s="12"/>
      <c r="E662" s="23"/>
      <c r="F662" s="11"/>
      <c r="G662" s="11"/>
      <c r="H662" s="11"/>
      <c r="I662" s="21"/>
      <c r="J662" s="11"/>
      <c r="WFL662" s="10"/>
      <c r="WFM662" s="10"/>
      <c r="WFN662" s="10"/>
      <c r="WFO662" s="10"/>
      <c r="WFP662" s="10"/>
      <c r="WFQ662" s="10"/>
      <c r="WFR662" s="10"/>
      <c r="WFS662" s="10"/>
      <c r="WFT662" s="10"/>
      <c r="WFU662" s="10"/>
      <c r="WFV662" s="10"/>
      <c r="WFW662" s="10"/>
      <c r="WFX662" s="10"/>
      <c r="WFY662" s="10"/>
      <c r="WFZ662" s="10"/>
      <c r="WGA662" s="10"/>
      <c r="WGB662" s="10"/>
      <c r="WGC662" s="10"/>
      <c r="WGD662" s="10"/>
      <c r="WGE662" s="10"/>
      <c r="WGF662" s="10"/>
      <c r="WGG662" s="10"/>
      <c r="WGH662" s="10"/>
      <c r="WGI662" s="10"/>
    </row>
    <row r="663" spans="1:10 15716:15739" s="9" customFormat="1" ht="38.5" customHeight="1" x14ac:dyDescent="0.35">
      <c r="A663" s="14"/>
      <c r="B663" s="6"/>
      <c r="C663" s="13"/>
      <c r="D663" s="12"/>
      <c r="E663" s="23"/>
      <c r="F663" s="11"/>
      <c r="G663" s="11"/>
      <c r="H663" s="11"/>
      <c r="I663" s="21"/>
      <c r="J663" s="11"/>
      <c r="WFL663" s="10"/>
      <c r="WFM663" s="10"/>
      <c r="WFN663" s="10"/>
      <c r="WFO663" s="10"/>
      <c r="WFP663" s="10"/>
      <c r="WFQ663" s="10"/>
      <c r="WFR663" s="10"/>
      <c r="WFS663" s="10"/>
      <c r="WFT663" s="10"/>
      <c r="WFU663" s="10"/>
      <c r="WFV663" s="10"/>
      <c r="WFW663" s="10"/>
      <c r="WFX663" s="10"/>
      <c r="WFY663" s="10"/>
      <c r="WFZ663" s="10"/>
      <c r="WGA663" s="10"/>
      <c r="WGB663" s="10"/>
      <c r="WGC663" s="10"/>
      <c r="WGD663" s="10"/>
      <c r="WGE663" s="10"/>
      <c r="WGF663" s="10"/>
      <c r="WGG663" s="10"/>
      <c r="WGH663" s="10"/>
      <c r="WGI663" s="10"/>
    </row>
    <row r="664" spans="1:10 15716:15739" s="9" customFormat="1" ht="38.5" customHeight="1" x14ac:dyDescent="0.35">
      <c r="A664" s="14"/>
      <c r="B664" s="6"/>
      <c r="C664" s="13"/>
      <c r="D664" s="12"/>
      <c r="E664" s="23"/>
      <c r="F664" s="11"/>
      <c r="G664" s="11"/>
      <c r="H664" s="11"/>
      <c r="I664" s="21"/>
      <c r="J664" s="11"/>
      <c r="WFL664" s="10"/>
      <c r="WFM664" s="10"/>
      <c r="WFN664" s="10"/>
      <c r="WFO664" s="10"/>
      <c r="WFP664" s="10"/>
      <c r="WFQ664" s="10"/>
      <c r="WFR664" s="10"/>
      <c r="WFS664" s="10"/>
      <c r="WFT664" s="10"/>
      <c r="WFU664" s="10"/>
      <c r="WFV664" s="10"/>
      <c r="WFW664" s="10"/>
      <c r="WFX664" s="10"/>
      <c r="WFY664" s="10"/>
      <c r="WFZ664" s="10"/>
      <c r="WGA664" s="10"/>
      <c r="WGB664" s="10"/>
      <c r="WGC664" s="10"/>
      <c r="WGD664" s="10"/>
      <c r="WGE664" s="10"/>
      <c r="WGF664" s="10"/>
      <c r="WGG664" s="10"/>
      <c r="WGH664" s="10"/>
      <c r="WGI664" s="10"/>
    </row>
    <row r="665" spans="1:10 15716:15739" s="9" customFormat="1" ht="38.5" customHeight="1" x14ac:dyDescent="0.35">
      <c r="A665" s="14"/>
      <c r="B665" s="6"/>
      <c r="C665" s="13"/>
      <c r="D665" s="12"/>
      <c r="E665" s="23"/>
      <c r="F665" s="11"/>
      <c r="G665" s="11"/>
      <c r="H665" s="11"/>
      <c r="I665" s="21"/>
      <c r="J665" s="11"/>
      <c r="WFL665" s="10"/>
      <c r="WFM665" s="10"/>
      <c r="WFN665" s="10"/>
      <c r="WFO665" s="10"/>
      <c r="WFP665" s="10"/>
      <c r="WFQ665" s="10"/>
      <c r="WFR665" s="10"/>
      <c r="WFS665" s="10"/>
      <c r="WFT665" s="10"/>
      <c r="WFU665" s="10"/>
      <c r="WFV665" s="10"/>
      <c r="WFW665" s="10"/>
      <c r="WFX665" s="10"/>
      <c r="WFY665" s="10"/>
      <c r="WFZ665" s="10"/>
      <c r="WGA665" s="10"/>
      <c r="WGB665" s="10"/>
      <c r="WGC665" s="10"/>
      <c r="WGD665" s="10"/>
      <c r="WGE665" s="10"/>
      <c r="WGF665" s="10"/>
      <c r="WGG665" s="10"/>
      <c r="WGH665" s="10"/>
      <c r="WGI665" s="10"/>
    </row>
    <row r="666" spans="1:10 15716:15739" s="9" customFormat="1" ht="38.5" customHeight="1" x14ac:dyDescent="0.35">
      <c r="A666" s="14"/>
      <c r="B666" s="6"/>
      <c r="C666" s="13"/>
      <c r="D666" s="12"/>
      <c r="E666" s="23"/>
      <c r="F666" s="11"/>
      <c r="G666" s="11"/>
      <c r="H666" s="11"/>
      <c r="I666" s="21"/>
      <c r="J666" s="11"/>
      <c r="WFL666" s="10"/>
      <c r="WFM666" s="10"/>
      <c r="WFN666" s="10"/>
      <c r="WFO666" s="10"/>
      <c r="WFP666" s="10"/>
      <c r="WFQ666" s="10"/>
      <c r="WFR666" s="10"/>
      <c r="WFS666" s="10"/>
      <c r="WFT666" s="10"/>
      <c r="WFU666" s="10"/>
      <c r="WFV666" s="10"/>
      <c r="WFW666" s="10"/>
      <c r="WFX666" s="10"/>
      <c r="WFY666" s="10"/>
      <c r="WFZ666" s="10"/>
      <c r="WGA666" s="10"/>
      <c r="WGB666" s="10"/>
      <c r="WGC666" s="10"/>
      <c r="WGD666" s="10"/>
      <c r="WGE666" s="10"/>
      <c r="WGF666" s="10"/>
      <c r="WGG666" s="10"/>
      <c r="WGH666" s="10"/>
      <c r="WGI666" s="10"/>
    </row>
    <row r="667" spans="1:10 15716:15739" s="9" customFormat="1" ht="38.5" customHeight="1" x14ac:dyDescent="0.35">
      <c r="A667" s="14"/>
      <c r="B667" s="6"/>
      <c r="C667" s="13"/>
      <c r="D667" s="12"/>
      <c r="E667" s="23"/>
      <c r="F667" s="11"/>
      <c r="G667" s="11"/>
      <c r="H667" s="11"/>
      <c r="I667" s="21"/>
      <c r="J667" s="11"/>
      <c r="WFL667" s="10"/>
      <c r="WFM667" s="10"/>
      <c r="WFN667" s="10"/>
      <c r="WFO667" s="10"/>
      <c r="WFP667" s="10"/>
      <c r="WFQ667" s="10"/>
      <c r="WFR667" s="10"/>
      <c r="WFS667" s="10"/>
      <c r="WFT667" s="10"/>
      <c r="WFU667" s="10"/>
      <c r="WFV667" s="10"/>
      <c r="WFW667" s="10"/>
      <c r="WFX667" s="10"/>
      <c r="WFY667" s="10"/>
      <c r="WFZ667" s="10"/>
      <c r="WGA667" s="10"/>
      <c r="WGB667" s="10"/>
      <c r="WGC667" s="10"/>
      <c r="WGD667" s="10"/>
      <c r="WGE667" s="10"/>
      <c r="WGF667" s="10"/>
      <c r="WGG667" s="10"/>
      <c r="WGH667" s="10"/>
      <c r="WGI667" s="10"/>
    </row>
    <row r="668" spans="1:10 15716:15739" s="9" customFormat="1" ht="38.5" customHeight="1" x14ac:dyDescent="0.35">
      <c r="A668" s="14"/>
      <c r="B668" s="6"/>
      <c r="C668" s="13"/>
      <c r="D668" s="12"/>
      <c r="E668" s="23"/>
      <c r="F668" s="11"/>
      <c r="G668" s="11"/>
      <c r="H668" s="11"/>
      <c r="I668" s="21"/>
      <c r="J668" s="11"/>
      <c r="WFL668" s="10"/>
      <c r="WFM668" s="10"/>
      <c r="WFN668" s="10"/>
      <c r="WFO668" s="10"/>
      <c r="WFP668" s="10"/>
      <c r="WFQ668" s="10"/>
      <c r="WFR668" s="10"/>
      <c r="WFS668" s="10"/>
      <c r="WFT668" s="10"/>
      <c r="WFU668" s="10"/>
      <c r="WFV668" s="10"/>
      <c r="WFW668" s="10"/>
      <c r="WFX668" s="10"/>
      <c r="WFY668" s="10"/>
      <c r="WFZ668" s="10"/>
      <c r="WGA668" s="10"/>
      <c r="WGB668" s="10"/>
      <c r="WGC668" s="10"/>
      <c r="WGD668" s="10"/>
      <c r="WGE668" s="10"/>
      <c r="WGF668" s="10"/>
      <c r="WGG668" s="10"/>
      <c r="WGH668" s="10"/>
      <c r="WGI668" s="10"/>
    </row>
    <row r="669" spans="1:10 15716:15739" s="9" customFormat="1" ht="38.5" customHeight="1" x14ac:dyDescent="0.35">
      <c r="A669" s="14"/>
      <c r="B669" s="6"/>
      <c r="C669" s="13"/>
      <c r="D669" s="12"/>
      <c r="E669" s="23"/>
      <c r="F669" s="11"/>
      <c r="G669" s="11"/>
      <c r="H669" s="11"/>
      <c r="I669" s="21"/>
      <c r="J669" s="11"/>
      <c r="WFL669" s="10"/>
      <c r="WFM669" s="10"/>
      <c r="WFN669" s="10"/>
      <c r="WFO669" s="10"/>
      <c r="WFP669" s="10"/>
      <c r="WFQ669" s="10"/>
      <c r="WFR669" s="10"/>
      <c r="WFS669" s="10"/>
      <c r="WFT669" s="10"/>
      <c r="WFU669" s="10"/>
      <c r="WFV669" s="10"/>
      <c r="WFW669" s="10"/>
      <c r="WFX669" s="10"/>
      <c r="WFY669" s="10"/>
      <c r="WFZ669" s="10"/>
      <c r="WGA669" s="10"/>
      <c r="WGB669" s="10"/>
      <c r="WGC669" s="10"/>
      <c r="WGD669" s="10"/>
      <c r="WGE669" s="10"/>
      <c r="WGF669" s="10"/>
      <c r="WGG669" s="10"/>
      <c r="WGH669" s="10"/>
      <c r="WGI669" s="10"/>
    </row>
    <row r="670" spans="1:10 15716:15739" s="9" customFormat="1" ht="38.5" customHeight="1" x14ac:dyDescent="0.35">
      <c r="A670" s="14"/>
      <c r="B670" s="6"/>
      <c r="C670" s="13"/>
      <c r="D670" s="12"/>
      <c r="E670" s="23"/>
      <c r="F670" s="11"/>
      <c r="G670" s="11"/>
      <c r="H670" s="11"/>
      <c r="I670" s="21"/>
      <c r="J670" s="11"/>
      <c r="WFL670" s="10"/>
      <c r="WFM670" s="10"/>
      <c r="WFN670" s="10"/>
      <c r="WFO670" s="10"/>
      <c r="WFP670" s="10"/>
      <c r="WFQ670" s="10"/>
      <c r="WFR670" s="10"/>
      <c r="WFS670" s="10"/>
      <c r="WFT670" s="10"/>
      <c r="WFU670" s="10"/>
      <c r="WFV670" s="10"/>
      <c r="WFW670" s="10"/>
      <c r="WFX670" s="10"/>
      <c r="WFY670" s="10"/>
      <c r="WFZ670" s="10"/>
      <c r="WGA670" s="10"/>
      <c r="WGB670" s="10"/>
      <c r="WGC670" s="10"/>
      <c r="WGD670" s="10"/>
      <c r="WGE670" s="10"/>
      <c r="WGF670" s="10"/>
      <c r="WGG670" s="10"/>
      <c r="WGH670" s="10"/>
      <c r="WGI670" s="10"/>
    </row>
    <row r="671" spans="1:10 15716:15739" s="9" customFormat="1" ht="38.5" customHeight="1" x14ac:dyDescent="0.35">
      <c r="A671" s="14"/>
      <c r="B671" s="6"/>
      <c r="C671" s="13"/>
      <c r="D671" s="12"/>
      <c r="E671" s="23"/>
      <c r="F671" s="11"/>
      <c r="G671" s="11"/>
      <c r="H671" s="11"/>
      <c r="I671" s="21"/>
      <c r="J671" s="11"/>
      <c r="WFL671" s="10"/>
      <c r="WFM671" s="10"/>
      <c r="WFN671" s="10"/>
      <c r="WFO671" s="10"/>
      <c r="WFP671" s="10"/>
      <c r="WFQ671" s="10"/>
      <c r="WFR671" s="10"/>
      <c r="WFS671" s="10"/>
      <c r="WFT671" s="10"/>
      <c r="WFU671" s="10"/>
      <c r="WFV671" s="10"/>
      <c r="WFW671" s="10"/>
      <c r="WFX671" s="10"/>
      <c r="WFY671" s="10"/>
      <c r="WFZ671" s="10"/>
      <c r="WGA671" s="10"/>
      <c r="WGB671" s="10"/>
      <c r="WGC671" s="10"/>
      <c r="WGD671" s="10"/>
      <c r="WGE671" s="10"/>
      <c r="WGF671" s="10"/>
      <c r="WGG671" s="10"/>
      <c r="WGH671" s="10"/>
      <c r="WGI671" s="10"/>
    </row>
    <row r="672" spans="1:10 15716:15739" s="9" customFormat="1" ht="38.5" customHeight="1" x14ac:dyDescent="0.35">
      <c r="A672" s="14"/>
      <c r="B672" s="6"/>
      <c r="C672" s="13"/>
      <c r="D672" s="12"/>
      <c r="E672" s="23"/>
      <c r="F672" s="11"/>
      <c r="G672" s="11"/>
      <c r="H672" s="11"/>
      <c r="I672" s="21"/>
      <c r="J672" s="11"/>
      <c r="WFL672" s="10"/>
      <c r="WFM672" s="10"/>
      <c r="WFN672" s="10"/>
      <c r="WFO672" s="10"/>
      <c r="WFP672" s="10"/>
      <c r="WFQ672" s="10"/>
      <c r="WFR672" s="10"/>
      <c r="WFS672" s="10"/>
      <c r="WFT672" s="10"/>
      <c r="WFU672" s="10"/>
      <c r="WFV672" s="10"/>
      <c r="WFW672" s="10"/>
      <c r="WFX672" s="10"/>
      <c r="WFY672" s="10"/>
      <c r="WFZ672" s="10"/>
      <c r="WGA672" s="10"/>
      <c r="WGB672" s="10"/>
      <c r="WGC672" s="10"/>
      <c r="WGD672" s="10"/>
      <c r="WGE672" s="10"/>
      <c r="WGF672" s="10"/>
      <c r="WGG672" s="10"/>
      <c r="WGH672" s="10"/>
      <c r="WGI672" s="10"/>
    </row>
    <row r="673" spans="1:10 15716:15739" s="9" customFormat="1" ht="38.5" customHeight="1" x14ac:dyDescent="0.35">
      <c r="A673" s="14"/>
      <c r="B673" s="6"/>
      <c r="C673" s="13"/>
      <c r="D673" s="12"/>
      <c r="E673" s="23"/>
      <c r="F673" s="11"/>
      <c r="G673" s="11"/>
      <c r="H673" s="11"/>
      <c r="I673" s="21"/>
      <c r="J673" s="11"/>
      <c r="WFL673" s="10"/>
      <c r="WFM673" s="10"/>
      <c r="WFN673" s="10"/>
      <c r="WFO673" s="10"/>
      <c r="WFP673" s="10"/>
      <c r="WFQ673" s="10"/>
      <c r="WFR673" s="10"/>
      <c r="WFS673" s="10"/>
      <c r="WFT673" s="10"/>
      <c r="WFU673" s="10"/>
      <c r="WFV673" s="10"/>
      <c r="WFW673" s="10"/>
      <c r="WFX673" s="10"/>
      <c r="WFY673" s="10"/>
      <c r="WFZ673" s="10"/>
      <c r="WGA673" s="10"/>
      <c r="WGB673" s="10"/>
      <c r="WGC673" s="10"/>
      <c r="WGD673" s="10"/>
      <c r="WGE673" s="10"/>
      <c r="WGF673" s="10"/>
      <c r="WGG673" s="10"/>
      <c r="WGH673" s="10"/>
      <c r="WGI673" s="10"/>
    </row>
    <row r="674" spans="1:10 15716:15739" s="9" customFormat="1" ht="38.5" customHeight="1" x14ac:dyDescent="0.35">
      <c r="A674" s="14"/>
      <c r="B674" s="6"/>
      <c r="C674" s="13"/>
      <c r="D674" s="12"/>
      <c r="E674" s="23"/>
      <c r="F674" s="11"/>
      <c r="G674" s="11"/>
      <c r="H674" s="11"/>
      <c r="I674" s="21"/>
      <c r="J674" s="11"/>
      <c r="WFL674" s="10"/>
      <c r="WFM674" s="10"/>
      <c r="WFN674" s="10"/>
      <c r="WFO674" s="10"/>
      <c r="WFP674" s="10"/>
      <c r="WFQ674" s="10"/>
      <c r="WFR674" s="10"/>
      <c r="WFS674" s="10"/>
      <c r="WFT674" s="10"/>
      <c r="WFU674" s="10"/>
      <c r="WFV674" s="10"/>
      <c r="WFW674" s="10"/>
      <c r="WFX674" s="10"/>
      <c r="WFY674" s="10"/>
      <c r="WFZ674" s="10"/>
      <c r="WGA674" s="10"/>
      <c r="WGB674" s="10"/>
      <c r="WGC674" s="10"/>
      <c r="WGD674" s="10"/>
      <c r="WGE674" s="10"/>
      <c r="WGF674" s="10"/>
      <c r="WGG674" s="10"/>
      <c r="WGH674" s="10"/>
      <c r="WGI674" s="10"/>
    </row>
    <row r="675" spans="1:10 15716:15739" s="9" customFormat="1" ht="38.5" customHeight="1" x14ac:dyDescent="0.35">
      <c r="A675" s="14"/>
      <c r="B675" s="6"/>
      <c r="C675" s="13"/>
      <c r="D675" s="12"/>
      <c r="E675" s="23"/>
      <c r="F675" s="11"/>
      <c r="G675" s="11"/>
      <c r="H675" s="11"/>
      <c r="I675" s="21"/>
      <c r="J675" s="11"/>
      <c r="WFL675" s="10"/>
      <c r="WFM675" s="10"/>
      <c r="WFN675" s="10"/>
      <c r="WFO675" s="10"/>
      <c r="WFP675" s="10"/>
      <c r="WFQ675" s="10"/>
      <c r="WFR675" s="10"/>
      <c r="WFS675" s="10"/>
      <c r="WFT675" s="10"/>
      <c r="WFU675" s="10"/>
      <c r="WFV675" s="10"/>
      <c r="WFW675" s="10"/>
      <c r="WFX675" s="10"/>
      <c r="WFY675" s="10"/>
      <c r="WFZ675" s="10"/>
      <c r="WGA675" s="10"/>
      <c r="WGB675" s="10"/>
      <c r="WGC675" s="10"/>
      <c r="WGD675" s="10"/>
      <c r="WGE675" s="10"/>
      <c r="WGF675" s="10"/>
      <c r="WGG675" s="10"/>
      <c r="WGH675" s="10"/>
      <c r="WGI675" s="10"/>
    </row>
    <row r="676" spans="1:10 15716:15739" s="9" customFormat="1" ht="38.5" customHeight="1" x14ac:dyDescent="0.35">
      <c r="A676" s="14"/>
      <c r="B676" s="6"/>
      <c r="C676" s="13"/>
      <c r="D676" s="12"/>
      <c r="E676" s="23"/>
      <c r="F676" s="11"/>
      <c r="G676" s="11"/>
      <c r="H676" s="11"/>
      <c r="I676" s="21"/>
      <c r="J676" s="11"/>
      <c r="WFL676" s="10"/>
      <c r="WFM676" s="10"/>
      <c r="WFN676" s="10"/>
      <c r="WFO676" s="10"/>
      <c r="WFP676" s="10"/>
      <c r="WFQ676" s="10"/>
      <c r="WFR676" s="10"/>
      <c r="WFS676" s="10"/>
      <c r="WFT676" s="10"/>
      <c r="WFU676" s="10"/>
      <c r="WFV676" s="10"/>
      <c r="WFW676" s="10"/>
      <c r="WFX676" s="10"/>
      <c r="WFY676" s="10"/>
      <c r="WFZ676" s="10"/>
      <c r="WGA676" s="10"/>
      <c r="WGB676" s="10"/>
      <c r="WGC676" s="10"/>
      <c r="WGD676" s="10"/>
      <c r="WGE676" s="10"/>
      <c r="WGF676" s="10"/>
      <c r="WGG676" s="10"/>
      <c r="WGH676" s="10"/>
      <c r="WGI676" s="10"/>
    </row>
    <row r="677" spans="1:10 15716:15739" s="9" customFormat="1" ht="38.5" customHeight="1" x14ac:dyDescent="0.35">
      <c r="A677" s="14"/>
      <c r="B677" s="6"/>
      <c r="C677" s="13"/>
      <c r="D677" s="12"/>
      <c r="E677" s="23"/>
      <c r="F677" s="11"/>
      <c r="G677" s="11"/>
      <c r="H677" s="11"/>
      <c r="I677" s="21"/>
      <c r="J677" s="11"/>
      <c r="WFL677" s="10"/>
      <c r="WFM677" s="10"/>
      <c r="WFN677" s="10"/>
      <c r="WFO677" s="10"/>
      <c r="WFP677" s="10"/>
      <c r="WFQ677" s="10"/>
      <c r="WFR677" s="10"/>
      <c r="WFS677" s="10"/>
      <c r="WFT677" s="10"/>
      <c r="WFU677" s="10"/>
      <c r="WFV677" s="10"/>
      <c r="WFW677" s="10"/>
      <c r="WFX677" s="10"/>
      <c r="WFY677" s="10"/>
      <c r="WFZ677" s="10"/>
      <c r="WGA677" s="10"/>
      <c r="WGB677" s="10"/>
      <c r="WGC677" s="10"/>
      <c r="WGD677" s="10"/>
      <c r="WGE677" s="10"/>
      <c r="WGF677" s="10"/>
      <c r="WGG677" s="10"/>
      <c r="WGH677" s="10"/>
      <c r="WGI677" s="10"/>
    </row>
    <row r="678" spans="1:10 15716:15739" s="9" customFormat="1" ht="38.5" customHeight="1" x14ac:dyDescent="0.35">
      <c r="A678" s="14"/>
      <c r="B678" s="6"/>
      <c r="C678" s="13"/>
      <c r="D678" s="12"/>
      <c r="E678" s="23"/>
      <c r="F678" s="11"/>
      <c r="G678" s="11"/>
      <c r="H678" s="11"/>
      <c r="I678" s="21"/>
      <c r="J678" s="11"/>
      <c r="WFL678" s="10"/>
      <c r="WFM678" s="10"/>
      <c r="WFN678" s="10"/>
      <c r="WFO678" s="10"/>
      <c r="WFP678" s="10"/>
      <c r="WFQ678" s="10"/>
      <c r="WFR678" s="10"/>
      <c r="WFS678" s="10"/>
      <c r="WFT678" s="10"/>
      <c r="WFU678" s="10"/>
      <c r="WFV678" s="10"/>
      <c r="WFW678" s="10"/>
      <c r="WFX678" s="10"/>
      <c r="WFY678" s="10"/>
      <c r="WFZ678" s="10"/>
      <c r="WGA678" s="10"/>
      <c r="WGB678" s="10"/>
      <c r="WGC678" s="10"/>
      <c r="WGD678" s="10"/>
      <c r="WGE678" s="10"/>
      <c r="WGF678" s="10"/>
      <c r="WGG678" s="10"/>
      <c r="WGH678" s="10"/>
      <c r="WGI678" s="10"/>
    </row>
    <row r="679" spans="1:10 15716:15739" s="9" customFormat="1" ht="38.5" customHeight="1" x14ac:dyDescent="0.35">
      <c r="A679" s="14"/>
      <c r="B679" s="6"/>
      <c r="C679" s="13"/>
      <c r="D679" s="12"/>
      <c r="E679" s="23"/>
      <c r="F679" s="11"/>
      <c r="G679" s="11"/>
      <c r="H679" s="11"/>
      <c r="I679" s="21"/>
      <c r="J679" s="11"/>
      <c r="WFL679" s="10"/>
      <c r="WFM679" s="10"/>
      <c r="WFN679" s="10"/>
      <c r="WFO679" s="10"/>
      <c r="WFP679" s="10"/>
      <c r="WFQ679" s="10"/>
      <c r="WFR679" s="10"/>
      <c r="WFS679" s="10"/>
      <c r="WFT679" s="10"/>
      <c r="WFU679" s="10"/>
      <c r="WFV679" s="10"/>
      <c r="WFW679" s="10"/>
      <c r="WFX679" s="10"/>
      <c r="WFY679" s="10"/>
      <c r="WFZ679" s="10"/>
      <c r="WGA679" s="10"/>
      <c r="WGB679" s="10"/>
      <c r="WGC679" s="10"/>
      <c r="WGD679" s="10"/>
      <c r="WGE679" s="10"/>
      <c r="WGF679" s="10"/>
      <c r="WGG679" s="10"/>
      <c r="WGH679" s="10"/>
      <c r="WGI679" s="10"/>
    </row>
    <row r="680" spans="1:10 15716:15739" s="9" customFormat="1" ht="38.5" customHeight="1" x14ac:dyDescent="0.35">
      <c r="A680" s="14"/>
      <c r="B680" s="6"/>
      <c r="C680" s="13"/>
      <c r="D680" s="12"/>
      <c r="E680" s="23"/>
      <c r="F680" s="11"/>
      <c r="G680" s="11"/>
      <c r="H680" s="11"/>
      <c r="I680" s="21"/>
      <c r="J680" s="11"/>
      <c r="WFL680" s="10"/>
      <c r="WFM680" s="10"/>
      <c r="WFN680" s="10"/>
      <c r="WFO680" s="10"/>
      <c r="WFP680" s="10"/>
      <c r="WFQ680" s="10"/>
      <c r="WFR680" s="10"/>
      <c r="WFS680" s="10"/>
      <c r="WFT680" s="10"/>
      <c r="WFU680" s="10"/>
      <c r="WFV680" s="10"/>
      <c r="WFW680" s="10"/>
      <c r="WFX680" s="10"/>
      <c r="WFY680" s="10"/>
      <c r="WFZ680" s="10"/>
      <c r="WGA680" s="10"/>
      <c r="WGB680" s="10"/>
      <c r="WGC680" s="10"/>
      <c r="WGD680" s="10"/>
      <c r="WGE680" s="10"/>
      <c r="WGF680" s="10"/>
      <c r="WGG680" s="10"/>
      <c r="WGH680" s="10"/>
      <c r="WGI680" s="10"/>
    </row>
    <row r="681" spans="1:10 15716:15739" s="9" customFormat="1" ht="38.5" customHeight="1" x14ac:dyDescent="0.35">
      <c r="A681" s="14"/>
      <c r="B681" s="6"/>
      <c r="C681" s="13"/>
      <c r="D681" s="12"/>
      <c r="E681" s="23"/>
      <c r="F681" s="11"/>
      <c r="G681" s="11"/>
      <c r="H681" s="11"/>
      <c r="I681" s="21"/>
      <c r="J681" s="11"/>
      <c r="WFL681" s="10"/>
      <c r="WFM681" s="10"/>
      <c r="WFN681" s="10"/>
      <c r="WFO681" s="10"/>
      <c r="WFP681" s="10"/>
      <c r="WFQ681" s="10"/>
      <c r="WFR681" s="10"/>
      <c r="WFS681" s="10"/>
      <c r="WFT681" s="10"/>
      <c r="WFU681" s="10"/>
      <c r="WFV681" s="10"/>
      <c r="WFW681" s="10"/>
      <c r="WFX681" s="10"/>
      <c r="WFY681" s="10"/>
      <c r="WFZ681" s="10"/>
      <c r="WGA681" s="10"/>
      <c r="WGB681" s="10"/>
      <c r="WGC681" s="10"/>
      <c r="WGD681" s="10"/>
      <c r="WGE681" s="10"/>
      <c r="WGF681" s="10"/>
      <c r="WGG681" s="10"/>
      <c r="WGH681" s="10"/>
      <c r="WGI681" s="10"/>
    </row>
    <row r="682" spans="1:10 15716:15739" s="9" customFormat="1" ht="38.5" customHeight="1" x14ac:dyDescent="0.35">
      <c r="A682" s="14"/>
      <c r="B682" s="6"/>
      <c r="C682" s="13"/>
      <c r="D682" s="12"/>
      <c r="E682" s="23"/>
      <c r="F682" s="11"/>
      <c r="G682" s="11"/>
      <c r="H682" s="11"/>
      <c r="I682" s="21"/>
      <c r="J682" s="11"/>
      <c r="WFL682" s="10"/>
      <c r="WFM682" s="10"/>
      <c r="WFN682" s="10"/>
      <c r="WFO682" s="10"/>
      <c r="WFP682" s="10"/>
      <c r="WFQ682" s="10"/>
      <c r="WFR682" s="10"/>
      <c r="WFS682" s="10"/>
      <c r="WFT682" s="10"/>
      <c r="WFU682" s="10"/>
      <c r="WFV682" s="10"/>
      <c r="WFW682" s="10"/>
      <c r="WFX682" s="10"/>
      <c r="WFY682" s="10"/>
      <c r="WFZ682" s="10"/>
      <c r="WGA682" s="10"/>
      <c r="WGB682" s="10"/>
      <c r="WGC682" s="10"/>
      <c r="WGD682" s="10"/>
      <c r="WGE682" s="10"/>
      <c r="WGF682" s="10"/>
      <c r="WGG682" s="10"/>
      <c r="WGH682" s="10"/>
      <c r="WGI682" s="10"/>
    </row>
    <row r="683" spans="1:10 15716:15739" s="9" customFormat="1" ht="38.5" customHeight="1" x14ac:dyDescent="0.35">
      <c r="A683" s="14"/>
      <c r="B683" s="6"/>
      <c r="C683" s="13"/>
      <c r="D683" s="12"/>
      <c r="E683" s="23"/>
      <c r="F683" s="11"/>
      <c r="G683" s="11"/>
      <c r="H683" s="11"/>
      <c r="I683" s="21"/>
      <c r="J683" s="11"/>
      <c r="WFL683" s="10"/>
      <c r="WFM683" s="10"/>
      <c r="WFN683" s="10"/>
      <c r="WFO683" s="10"/>
      <c r="WFP683" s="10"/>
      <c r="WFQ683" s="10"/>
      <c r="WFR683" s="10"/>
      <c r="WFS683" s="10"/>
      <c r="WFT683" s="10"/>
      <c r="WFU683" s="10"/>
      <c r="WFV683" s="10"/>
      <c r="WFW683" s="10"/>
      <c r="WFX683" s="10"/>
      <c r="WFY683" s="10"/>
      <c r="WFZ683" s="10"/>
      <c r="WGA683" s="10"/>
      <c r="WGB683" s="10"/>
      <c r="WGC683" s="10"/>
      <c r="WGD683" s="10"/>
      <c r="WGE683" s="10"/>
      <c r="WGF683" s="10"/>
      <c r="WGG683" s="10"/>
      <c r="WGH683" s="10"/>
      <c r="WGI683" s="10"/>
    </row>
    <row r="684" spans="1:10 15716:15739" s="9" customFormat="1" ht="38.5" customHeight="1" x14ac:dyDescent="0.35">
      <c r="A684" s="14"/>
      <c r="B684" s="6"/>
      <c r="C684" s="13"/>
      <c r="D684" s="12"/>
      <c r="E684" s="23"/>
      <c r="F684" s="11"/>
      <c r="G684" s="11"/>
      <c r="H684" s="11"/>
      <c r="I684" s="21"/>
      <c r="J684" s="11"/>
      <c r="WFL684" s="10"/>
      <c r="WFM684" s="10"/>
      <c r="WFN684" s="10"/>
      <c r="WFO684" s="10"/>
      <c r="WFP684" s="10"/>
      <c r="WFQ684" s="10"/>
      <c r="WFR684" s="10"/>
      <c r="WFS684" s="10"/>
      <c r="WFT684" s="10"/>
      <c r="WFU684" s="10"/>
      <c r="WFV684" s="10"/>
      <c r="WFW684" s="10"/>
      <c r="WFX684" s="10"/>
      <c r="WFY684" s="10"/>
      <c r="WFZ684" s="10"/>
      <c r="WGA684" s="10"/>
      <c r="WGB684" s="10"/>
      <c r="WGC684" s="10"/>
      <c r="WGD684" s="10"/>
      <c r="WGE684" s="10"/>
      <c r="WGF684" s="10"/>
      <c r="WGG684" s="10"/>
      <c r="WGH684" s="10"/>
      <c r="WGI684" s="10"/>
    </row>
    <row r="685" spans="1:10 15716:15739" s="9" customFormat="1" ht="38.5" customHeight="1" x14ac:dyDescent="0.35">
      <c r="A685" s="14"/>
      <c r="B685" s="6"/>
      <c r="C685" s="13"/>
      <c r="D685" s="12"/>
      <c r="E685" s="23"/>
      <c r="F685" s="11"/>
      <c r="G685" s="11"/>
      <c r="H685" s="11"/>
      <c r="I685" s="21"/>
      <c r="J685" s="11"/>
      <c r="WFL685" s="10"/>
      <c r="WFM685" s="10"/>
      <c r="WFN685" s="10"/>
      <c r="WFO685" s="10"/>
      <c r="WFP685" s="10"/>
      <c r="WFQ685" s="10"/>
      <c r="WFR685" s="10"/>
      <c r="WFS685" s="10"/>
      <c r="WFT685" s="10"/>
      <c r="WFU685" s="10"/>
      <c r="WFV685" s="10"/>
      <c r="WFW685" s="10"/>
      <c r="WFX685" s="10"/>
      <c r="WFY685" s="10"/>
      <c r="WFZ685" s="10"/>
      <c r="WGA685" s="10"/>
      <c r="WGB685" s="10"/>
      <c r="WGC685" s="10"/>
      <c r="WGD685" s="10"/>
      <c r="WGE685" s="10"/>
      <c r="WGF685" s="10"/>
      <c r="WGG685" s="10"/>
      <c r="WGH685" s="10"/>
      <c r="WGI685" s="10"/>
    </row>
    <row r="686" spans="1:10 15716:15739" s="9" customFormat="1" ht="38.5" customHeight="1" x14ac:dyDescent="0.35">
      <c r="A686" s="14"/>
      <c r="B686" s="6"/>
      <c r="C686" s="13"/>
      <c r="D686" s="12"/>
      <c r="E686" s="23"/>
      <c r="F686" s="11"/>
      <c r="G686" s="11"/>
      <c r="H686" s="11"/>
      <c r="I686" s="21"/>
      <c r="J686" s="11"/>
      <c r="WFL686" s="10"/>
      <c r="WFM686" s="10"/>
      <c r="WFN686" s="10"/>
      <c r="WFO686" s="10"/>
      <c r="WFP686" s="10"/>
      <c r="WFQ686" s="10"/>
      <c r="WFR686" s="10"/>
      <c r="WFS686" s="10"/>
      <c r="WFT686" s="10"/>
      <c r="WFU686" s="10"/>
      <c r="WFV686" s="10"/>
      <c r="WFW686" s="10"/>
      <c r="WFX686" s="10"/>
      <c r="WFY686" s="10"/>
      <c r="WFZ686" s="10"/>
      <c r="WGA686" s="10"/>
      <c r="WGB686" s="10"/>
      <c r="WGC686" s="10"/>
      <c r="WGD686" s="10"/>
      <c r="WGE686" s="10"/>
      <c r="WGF686" s="10"/>
      <c r="WGG686" s="10"/>
      <c r="WGH686" s="10"/>
      <c r="WGI686" s="10"/>
    </row>
    <row r="687" spans="1:10 15716:15739" s="9" customFormat="1" ht="38.5" customHeight="1" x14ac:dyDescent="0.35">
      <c r="A687" s="14"/>
      <c r="B687" s="6"/>
      <c r="C687" s="13"/>
      <c r="D687" s="12"/>
      <c r="E687" s="23"/>
      <c r="F687" s="11"/>
      <c r="G687" s="11"/>
      <c r="H687" s="11"/>
      <c r="I687" s="21"/>
      <c r="J687" s="11"/>
      <c r="WFL687" s="10"/>
      <c r="WFM687" s="10"/>
      <c r="WFN687" s="10"/>
      <c r="WFO687" s="10"/>
      <c r="WFP687" s="10"/>
      <c r="WFQ687" s="10"/>
      <c r="WFR687" s="10"/>
      <c r="WFS687" s="10"/>
      <c r="WFT687" s="10"/>
      <c r="WFU687" s="10"/>
      <c r="WFV687" s="10"/>
      <c r="WFW687" s="10"/>
      <c r="WFX687" s="10"/>
      <c r="WFY687" s="10"/>
      <c r="WFZ687" s="10"/>
      <c r="WGA687" s="10"/>
      <c r="WGB687" s="10"/>
      <c r="WGC687" s="10"/>
      <c r="WGD687" s="10"/>
      <c r="WGE687" s="10"/>
      <c r="WGF687" s="10"/>
      <c r="WGG687" s="10"/>
      <c r="WGH687" s="10"/>
      <c r="WGI687" s="10"/>
    </row>
    <row r="688" spans="1:10 15716:15739" s="9" customFormat="1" ht="38.5" customHeight="1" x14ac:dyDescent="0.35">
      <c r="A688" s="14"/>
      <c r="B688" s="6"/>
      <c r="C688" s="13"/>
      <c r="D688" s="12"/>
      <c r="E688" s="23"/>
      <c r="F688" s="11"/>
      <c r="G688" s="11"/>
      <c r="H688" s="11"/>
      <c r="I688" s="21"/>
      <c r="J688" s="11"/>
      <c r="WFL688" s="10"/>
      <c r="WFM688" s="10"/>
      <c r="WFN688" s="10"/>
      <c r="WFO688" s="10"/>
      <c r="WFP688" s="10"/>
      <c r="WFQ688" s="10"/>
      <c r="WFR688" s="10"/>
      <c r="WFS688" s="10"/>
      <c r="WFT688" s="10"/>
      <c r="WFU688" s="10"/>
      <c r="WFV688" s="10"/>
      <c r="WFW688" s="10"/>
      <c r="WFX688" s="10"/>
      <c r="WFY688" s="10"/>
      <c r="WFZ688" s="10"/>
      <c r="WGA688" s="10"/>
      <c r="WGB688" s="10"/>
      <c r="WGC688" s="10"/>
      <c r="WGD688" s="10"/>
      <c r="WGE688" s="10"/>
      <c r="WGF688" s="10"/>
      <c r="WGG688" s="10"/>
      <c r="WGH688" s="10"/>
      <c r="WGI688" s="10"/>
    </row>
    <row r="689" spans="1:10 15716:15739" s="9" customFormat="1" ht="38.5" customHeight="1" x14ac:dyDescent="0.35">
      <c r="A689" s="14"/>
      <c r="B689" s="6"/>
      <c r="C689" s="13"/>
      <c r="D689" s="12"/>
      <c r="E689" s="23"/>
      <c r="F689" s="11"/>
      <c r="G689" s="11"/>
      <c r="H689" s="11"/>
      <c r="I689" s="21"/>
      <c r="J689" s="11"/>
      <c r="WFL689" s="10"/>
      <c r="WFM689" s="10"/>
      <c r="WFN689" s="10"/>
      <c r="WFO689" s="10"/>
      <c r="WFP689" s="10"/>
      <c r="WFQ689" s="10"/>
      <c r="WFR689" s="10"/>
      <c r="WFS689" s="10"/>
      <c r="WFT689" s="10"/>
      <c r="WFU689" s="10"/>
      <c r="WFV689" s="10"/>
      <c r="WFW689" s="10"/>
      <c r="WFX689" s="10"/>
      <c r="WFY689" s="10"/>
      <c r="WFZ689" s="10"/>
      <c r="WGA689" s="10"/>
      <c r="WGB689" s="10"/>
      <c r="WGC689" s="10"/>
      <c r="WGD689" s="10"/>
      <c r="WGE689" s="10"/>
      <c r="WGF689" s="10"/>
      <c r="WGG689" s="10"/>
      <c r="WGH689" s="10"/>
      <c r="WGI689" s="10"/>
    </row>
    <row r="690" spans="1:10 15716:15739" s="9" customFormat="1" ht="38.5" customHeight="1" x14ac:dyDescent="0.35">
      <c r="A690" s="14"/>
      <c r="B690" s="6"/>
      <c r="C690" s="13"/>
      <c r="D690" s="12"/>
      <c r="E690" s="23"/>
      <c r="F690" s="11"/>
      <c r="G690" s="11"/>
      <c r="H690" s="11"/>
      <c r="I690" s="21"/>
      <c r="J690" s="11"/>
      <c r="WFL690" s="10"/>
      <c r="WFM690" s="10"/>
      <c r="WFN690" s="10"/>
      <c r="WFO690" s="10"/>
      <c r="WFP690" s="10"/>
      <c r="WFQ690" s="10"/>
      <c r="WFR690" s="10"/>
      <c r="WFS690" s="10"/>
      <c r="WFT690" s="10"/>
      <c r="WFU690" s="10"/>
      <c r="WFV690" s="10"/>
      <c r="WFW690" s="10"/>
      <c r="WFX690" s="10"/>
      <c r="WFY690" s="10"/>
      <c r="WFZ690" s="10"/>
      <c r="WGA690" s="10"/>
      <c r="WGB690" s="10"/>
      <c r="WGC690" s="10"/>
      <c r="WGD690" s="10"/>
      <c r="WGE690" s="10"/>
      <c r="WGF690" s="10"/>
      <c r="WGG690" s="10"/>
      <c r="WGH690" s="10"/>
      <c r="WGI690" s="10"/>
    </row>
    <row r="691" spans="1:10 15716:15739" s="9" customFormat="1" ht="38.5" customHeight="1" x14ac:dyDescent="0.35">
      <c r="A691" s="14"/>
      <c r="B691" s="6"/>
      <c r="C691" s="13"/>
      <c r="D691" s="12"/>
      <c r="E691" s="23"/>
      <c r="F691" s="11"/>
      <c r="G691" s="11"/>
      <c r="H691" s="11"/>
      <c r="I691" s="21"/>
      <c r="J691" s="11"/>
      <c r="WFL691" s="10"/>
      <c r="WFM691" s="10"/>
      <c r="WFN691" s="10"/>
      <c r="WFO691" s="10"/>
      <c r="WFP691" s="10"/>
      <c r="WFQ691" s="10"/>
      <c r="WFR691" s="10"/>
      <c r="WFS691" s="10"/>
      <c r="WFT691" s="10"/>
      <c r="WFU691" s="10"/>
      <c r="WFV691" s="10"/>
      <c r="WFW691" s="10"/>
      <c r="WFX691" s="10"/>
      <c r="WFY691" s="10"/>
      <c r="WFZ691" s="10"/>
      <c r="WGA691" s="10"/>
      <c r="WGB691" s="10"/>
      <c r="WGC691" s="10"/>
      <c r="WGD691" s="10"/>
      <c r="WGE691" s="10"/>
      <c r="WGF691" s="10"/>
      <c r="WGG691" s="10"/>
      <c r="WGH691" s="10"/>
      <c r="WGI691" s="10"/>
    </row>
    <row r="692" spans="1:10 15716:15739" s="9" customFormat="1" ht="38.5" customHeight="1" x14ac:dyDescent="0.35">
      <c r="A692" s="14"/>
      <c r="B692" s="6"/>
      <c r="C692" s="13"/>
      <c r="D692" s="12"/>
      <c r="E692" s="23"/>
      <c r="F692" s="11"/>
      <c r="G692" s="11"/>
      <c r="H692" s="11"/>
      <c r="I692" s="21"/>
      <c r="J692" s="11"/>
      <c r="WFL692" s="10"/>
      <c r="WFM692" s="10"/>
      <c r="WFN692" s="10"/>
      <c r="WFO692" s="10"/>
      <c r="WFP692" s="10"/>
      <c r="WFQ692" s="10"/>
      <c r="WFR692" s="10"/>
      <c r="WFS692" s="10"/>
      <c r="WFT692" s="10"/>
      <c r="WFU692" s="10"/>
      <c r="WFV692" s="10"/>
      <c r="WFW692" s="10"/>
      <c r="WFX692" s="10"/>
      <c r="WFY692" s="10"/>
      <c r="WFZ692" s="10"/>
      <c r="WGA692" s="10"/>
      <c r="WGB692" s="10"/>
      <c r="WGC692" s="10"/>
      <c r="WGD692" s="10"/>
      <c r="WGE692" s="10"/>
      <c r="WGF692" s="10"/>
      <c r="WGG692" s="10"/>
      <c r="WGH692" s="10"/>
      <c r="WGI692" s="10"/>
    </row>
    <row r="693" spans="1:10 15716:15739" s="9" customFormat="1" ht="38.5" customHeight="1" x14ac:dyDescent="0.35">
      <c r="A693" s="14"/>
      <c r="B693" s="6"/>
      <c r="C693" s="13"/>
      <c r="D693" s="12"/>
      <c r="E693" s="23"/>
      <c r="F693" s="11"/>
      <c r="G693" s="11"/>
      <c r="H693" s="11"/>
      <c r="I693" s="21"/>
      <c r="J693" s="11"/>
      <c r="WFL693" s="10"/>
      <c r="WFM693" s="10"/>
      <c r="WFN693" s="10"/>
      <c r="WFO693" s="10"/>
      <c r="WFP693" s="10"/>
      <c r="WFQ693" s="10"/>
      <c r="WFR693" s="10"/>
      <c r="WFS693" s="10"/>
      <c r="WFT693" s="10"/>
      <c r="WFU693" s="10"/>
      <c r="WFV693" s="10"/>
      <c r="WFW693" s="10"/>
      <c r="WFX693" s="10"/>
      <c r="WFY693" s="10"/>
      <c r="WFZ693" s="10"/>
      <c r="WGA693" s="10"/>
      <c r="WGB693" s="10"/>
      <c r="WGC693" s="10"/>
      <c r="WGD693" s="10"/>
      <c r="WGE693" s="10"/>
      <c r="WGF693" s="10"/>
      <c r="WGG693" s="10"/>
      <c r="WGH693" s="10"/>
      <c r="WGI693" s="10"/>
    </row>
    <row r="694" spans="1:10 15716:15739" s="9" customFormat="1" ht="38.5" customHeight="1" x14ac:dyDescent="0.35">
      <c r="A694" s="14"/>
      <c r="B694" s="6"/>
      <c r="C694" s="13"/>
      <c r="D694" s="12"/>
      <c r="E694" s="23"/>
      <c r="F694" s="11"/>
      <c r="G694" s="11"/>
      <c r="H694" s="11"/>
      <c r="I694" s="21"/>
      <c r="J694" s="11"/>
      <c r="WFL694" s="10"/>
      <c r="WFM694" s="10"/>
      <c r="WFN694" s="10"/>
      <c r="WFO694" s="10"/>
      <c r="WFP694" s="10"/>
      <c r="WFQ694" s="10"/>
      <c r="WFR694" s="10"/>
      <c r="WFS694" s="10"/>
      <c r="WFT694" s="10"/>
      <c r="WFU694" s="10"/>
      <c r="WFV694" s="10"/>
      <c r="WFW694" s="10"/>
      <c r="WFX694" s="10"/>
      <c r="WFY694" s="10"/>
      <c r="WFZ694" s="10"/>
      <c r="WGA694" s="10"/>
      <c r="WGB694" s="10"/>
      <c r="WGC694" s="10"/>
      <c r="WGD694" s="10"/>
      <c r="WGE694" s="10"/>
      <c r="WGF694" s="10"/>
      <c r="WGG694" s="10"/>
      <c r="WGH694" s="10"/>
      <c r="WGI694" s="10"/>
    </row>
    <row r="695" spans="1:10 15716:15739" s="9" customFormat="1" ht="38.5" customHeight="1" x14ac:dyDescent="0.35">
      <c r="A695" s="14"/>
      <c r="B695" s="6"/>
      <c r="C695" s="13"/>
      <c r="D695" s="12"/>
      <c r="E695" s="23"/>
      <c r="F695" s="11"/>
      <c r="G695" s="11"/>
      <c r="H695" s="11"/>
      <c r="I695" s="21"/>
      <c r="J695" s="11"/>
      <c r="WFL695" s="10"/>
      <c r="WFM695" s="10"/>
      <c r="WFN695" s="10"/>
      <c r="WFO695" s="10"/>
      <c r="WFP695" s="10"/>
      <c r="WFQ695" s="10"/>
      <c r="WFR695" s="10"/>
      <c r="WFS695" s="10"/>
      <c r="WFT695" s="10"/>
      <c r="WFU695" s="10"/>
      <c r="WFV695" s="10"/>
      <c r="WFW695" s="10"/>
      <c r="WFX695" s="10"/>
      <c r="WFY695" s="10"/>
      <c r="WFZ695" s="10"/>
      <c r="WGA695" s="10"/>
      <c r="WGB695" s="10"/>
      <c r="WGC695" s="10"/>
      <c r="WGD695" s="10"/>
      <c r="WGE695" s="10"/>
      <c r="WGF695" s="10"/>
      <c r="WGG695" s="10"/>
      <c r="WGH695" s="10"/>
      <c r="WGI695" s="10"/>
    </row>
    <row r="696" spans="1:10 15716:15739" s="9" customFormat="1" ht="38.5" customHeight="1" x14ac:dyDescent="0.35">
      <c r="A696" s="14"/>
      <c r="B696" s="6"/>
      <c r="C696" s="13"/>
      <c r="D696" s="12"/>
      <c r="E696" s="23"/>
      <c r="F696" s="11"/>
      <c r="G696" s="11"/>
      <c r="H696" s="11"/>
      <c r="I696" s="21"/>
      <c r="J696" s="11"/>
      <c r="WFL696" s="10"/>
      <c r="WFM696" s="10"/>
      <c r="WFN696" s="10"/>
      <c r="WFO696" s="10"/>
      <c r="WFP696" s="10"/>
      <c r="WFQ696" s="10"/>
      <c r="WFR696" s="10"/>
      <c r="WFS696" s="10"/>
      <c r="WFT696" s="10"/>
      <c r="WFU696" s="10"/>
      <c r="WFV696" s="10"/>
      <c r="WFW696" s="10"/>
      <c r="WFX696" s="10"/>
      <c r="WFY696" s="10"/>
      <c r="WFZ696" s="10"/>
      <c r="WGA696" s="10"/>
      <c r="WGB696" s="10"/>
      <c r="WGC696" s="10"/>
      <c r="WGD696" s="10"/>
      <c r="WGE696" s="10"/>
      <c r="WGF696" s="10"/>
      <c r="WGG696" s="10"/>
      <c r="WGH696" s="10"/>
      <c r="WGI696" s="10"/>
    </row>
    <row r="697" spans="1:10 15716:15739" s="9" customFormat="1" ht="38.5" customHeight="1" x14ac:dyDescent="0.35">
      <c r="A697" s="14"/>
      <c r="B697" s="6"/>
      <c r="C697" s="13"/>
      <c r="D697" s="12"/>
      <c r="E697" s="23"/>
      <c r="F697" s="11"/>
      <c r="G697" s="11"/>
      <c r="H697" s="11"/>
      <c r="I697" s="21"/>
      <c r="J697" s="11"/>
      <c r="WFL697" s="10"/>
      <c r="WFM697" s="10"/>
      <c r="WFN697" s="10"/>
      <c r="WFO697" s="10"/>
      <c r="WFP697" s="10"/>
      <c r="WFQ697" s="10"/>
      <c r="WFR697" s="10"/>
      <c r="WFS697" s="10"/>
      <c r="WFT697" s="10"/>
      <c r="WFU697" s="10"/>
      <c r="WFV697" s="10"/>
      <c r="WFW697" s="10"/>
      <c r="WFX697" s="10"/>
      <c r="WFY697" s="10"/>
      <c r="WFZ697" s="10"/>
      <c r="WGA697" s="10"/>
      <c r="WGB697" s="10"/>
      <c r="WGC697" s="10"/>
      <c r="WGD697" s="10"/>
      <c r="WGE697" s="10"/>
      <c r="WGF697" s="10"/>
      <c r="WGG697" s="10"/>
      <c r="WGH697" s="10"/>
      <c r="WGI697" s="10"/>
    </row>
    <row r="698" spans="1:10 15716:15739" s="9" customFormat="1" ht="38.5" customHeight="1" x14ac:dyDescent="0.35">
      <c r="A698" s="14"/>
      <c r="B698" s="6"/>
      <c r="C698" s="13"/>
      <c r="D698" s="12"/>
      <c r="E698" s="23"/>
      <c r="F698" s="11"/>
      <c r="G698" s="11"/>
      <c r="H698" s="11"/>
      <c r="I698" s="21"/>
      <c r="J698" s="11"/>
      <c r="WFL698" s="10"/>
      <c r="WFM698" s="10"/>
      <c r="WFN698" s="10"/>
      <c r="WFO698" s="10"/>
      <c r="WFP698" s="10"/>
      <c r="WFQ698" s="10"/>
      <c r="WFR698" s="10"/>
      <c r="WFS698" s="10"/>
      <c r="WFT698" s="10"/>
      <c r="WFU698" s="10"/>
      <c r="WFV698" s="10"/>
      <c r="WFW698" s="10"/>
      <c r="WFX698" s="10"/>
      <c r="WFY698" s="10"/>
      <c r="WFZ698" s="10"/>
      <c r="WGA698" s="10"/>
      <c r="WGB698" s="10"/>
      <c r="WGC698" s="10"/>
      <c r="WGD698" s="10"/>
      <c r="WGE698" s="10"/>
      <c r="WGF698" s="10"/>
      <c r="WGG698" s="10"/>
      <c r="WGH698" s="10"/>
      <c r="WGI698" s="10"/>
    </row>
    <row r="699" spans="1:10 15716:15739" s="9" customFormat="1" ht="38.5" customHeight="1" x14ac:dyDescent="0.35">
      <c r="A699" s="14"/>
      <c r="B699" s="6"/>
      <c r="C699" s="13"/>
      <c r="D699" s="12"/>
      <c r="E699" s="23"/>
      <c r="F699" s="11"/>
      <c r="G699" s="11"/>
      <c r="H699" s="11"/>
      <c r="I699" s="21"/>
      <c r="J699" s="11"/>
      <c r="WFL699" s="10"/>
      <c r="WFM699" s="10"/>
      <c r="WFN699" s="10"/>
      <c r="WFO699" s="10"/>
      <c r="WFP699" s="10"/>
      <c r="WFQ699" s="10"/>
      <c r="WFR699" s="10"/>
      <c r="WFS699" s="10"/>
      <c r="WFT699" s="10"/>
      <c r="WFU699" s="10"/>
      <c r="WFV699" s="10"/>
      <c r="WFW699" s="10"/>
      <c r="WFX699" s="10"/>
      <c r="WFY699" s="10"/>
      <c r="WFZ699" s="10"/>
      <c r="WGA699" s="10"/>
      <c r="WGB699" s="10"/>
      <c r="WGC699" s="10"/>
      <c r="WGD699" s="10"/>
      <c r="WGE699" s="10"/>
      <c r="WGF699" s="10"/>
      <c r="WGG699" s="10"/>
      <c r="WGH699" s="10"/>
      <c r="WGI699" s="10"/>
    </row>
    <row r="700" spans="1:10 15716:15739" s="9" customFormat="1" ht="38.5" customHeight="1" x14ac:dyDescent="0.35">
      <c r="A700" s="14"/>
      <c r="B700" s="6"/>
      <c r="C700" s="13"/>
      <c r="D700" s="12"/>
      <c r="E700" s="23"/>
      <c r="F700" s="11"/>
      <c r="G700" s="11"/>
      <c r="H700" s="11"/>
      <c r="I700" s="21"/>
      <c r="J700" s="11"/>
      <c r="WFL700" s="10"/>
      <c r="WFM700" s="10"/>
      <c r="WFN700" s="10"/>
      <c r="WFO700" s="10"/>
      <c r="WFP700" s="10"/>
      <c r="WFQ700" s="10"/>
      <c r="WFR700" s="10"/>
      <c r="WFS700" s="10"/>
      <c r="WFT700" s="10"/>
      <c r="WFU700" s="10"/>
      <c r="WFV700" s="10"/>
      <c r="WFW700" s="10"/>
      <c r="WFX700" s="10"/>
      <c r="WFY700" s="10"/>
      <c r="WFZ700" s="10"/>
      <c r="WGA700" s="10"/>
      <c r="WGB700" s="10"/>
      <c r="WGC700" s="10"/>
      <c r="WGD700" s="10"/>
      <c r="WGE700" s="10"/>
      <c r="WGF700" s="10"/>
      <c r="WGG700" s="10"/>
      <c r="WGH700" s="10"/>
      <c r="WGI700" s="10"/>
    </row>
    <row r="701" spans="1:10 15716:15739" s="9" customFormat="1" ht="38.5" customHeight="1" x14ac:dyDescent="0.35">
      <c r="A701" s="14"/>
      <c r="B701" s="6"/>
      <c r="C701" s="13"/>
      <c r="D701" s="12"/>
      <c r="E701" s="23"/>
      <c r="F701" s="11"/>
      <c r="G701" s="11"/>
      <c r="H701" s="11"/>
      <c r="I701" s="21"/>
      <c r="J701" s="11"/>
      <c r="WFL701" s="10"/>
      <c r="WFM701" s="10"/>
      <c r="WFN701" s="10"/>
      <c r="WFO701" s="10"/>
      <c r="WFP701" s="10"/>
      <c r="WFQ701" s="10"/>
      <c r="WFR701" s="10"/>
      <c r="WFS701" s="10"/>
      <c r="WFT701" s="10"/>
      <c r="WFU701" s="10"/>
      <c r="WFV701" s="10"/>
      <c r="WFW701" s="10"/>
      <c r="WFX701" s="10"/>
      <c r="WFY701" s="10"/>
      <c r="WFZ701" s="10"/>
      <c r="WGA701" s="10"/>
      <c r="WGB701" s="10"/>
      <c r="WGC701" s="10"/>
      <c r="WGD701" s="10"/>
      <c r="WGE701" s="10"/>
      <c r="WGF701" s="10"/>
      <c r="WGG701" s="10"/>
      <c r="WGH701" s="10"/>
      <c r="WGI701" s="10"/>
    </row>
    <row r="702" spans="1:10 15716:15739" s="9" customFormat="1" ht="38.5" customHeight="1" x14ac:dyDescent="0.35">
      <c r="A702" s="14"/>
      <c r="B702" s="6"/>
      <c r="C702" s="13"/>
      <c r="D702" s="12"/>
      <c r="E702" s="23"/>
      <c r="F702" s="11"/>
      <c r="G702" s="11"/>
      <c r="H702" s="11"/>
      <c r="I702" s="21"/>
      <c r="J702" s="11"/>
      <c r="WFL702" s="10"/>
      <c r="WFM702" s="10"/>
      <c r="WFN702" s="10"/>
      <c r="WFO702" s="10"/>
      <c r="WFP702" s="10"/>
      <c r="WFQ702" s="10"/>
      <c r="WFR702" s="10"/>
      <c r="WFS702" s="10"/>
      <c r="WFT702" s="10"/>
      <c r="WFU702" s="10"/>
      <c r="WFV702" s="10"/>
      <c r="WFW702" s="10"/>
      <c r="WFX702" s="10"/>
      <c r="WFY702" s="10"/>
      <c r="WFZ702" s="10"/>
      <c r="WGA702" s="10"/>
      <c r="WGB702" s="10"/>
      <c r="WGC702" s="10"/>
      <c r="WGD702" s="10"/>
      <c r="WGE702" s="10"/>
      <c r="WGF702" s="10"/>
      <c r="WGG702" s="10"/>
      <c r="WGH702" s="10"/>
      <c r="WGI702" s="10"/>
    </row>
    <row r="703" spans="1:10 15716:15739" s="9" customFormat="1" ht="38.5" customHeight="1" x14ac:dyDescent="0.35">
      <c r="A703" s="14"/>
      <c r="B703" s="6"/>
      <c r="C703" s="13"/>
      <c r="D703" s="12"/>
      <c r="E703" s="23"/>
      <c r="F703" s="11"/>
      <c r="G703" s="11"/>
      <c r="H703" s="11"/>
      <c r="I703" s="21"/>
      <c r="J703" s="11"/>
      <c r="WFL703" s="10"/>
      <c r="WFM703" s="10"/>
      <c r="WFN703" s="10"/>
      <c r="WFO703" s="10"/>
      <c r="WFP703" s="10"/>
      <c r="WFQ703" s="10"/>
      <c r="WFR703" s="10"/>
      <c r="WFS703" s="10"/>
      <c r="WFT703" s="10"/>
      <c r="WFU703" s="10"/>
      <c r="WFV703" s="10"/>
      <c r="WFW703" s="10"/>
      <c r="WFX703" s="10"/>
      <c r="WFY703" s="10"/>
      <c r="WFZ703" s="10"/>
      <c r="WGA703" s="10"/>
      <c r="WGB703" s="10"/>
      <c r="WGC703" s="10"/>
      <c r="WGD703" s="10"/>
      <c r="WGE703" s="10"/>
      <c r="WGF703" s="10"/>
      <c r="WGG703" s="10"/>
      <c r="WGH703" s="10"/>
      <c r="WGI703" s="10"/>
    </row>
    <row r="704" spans="1:10 15716:15739" s="9" customFormat="1" ht="38.5" customHeight="1" x14ac:dyDescent="0.35">
      <c r="A704" s="14"/>
      <c r="B704" s="6"/>
      <c r="C704" s="13"/>
      <c r="D704" s="12"/>
      <c r="E704" s="23"/>
      <c r="F704" s="11"/>
      <c r="G704" s="11"/>
      <c r="H704" s="11"/>
      <c r="I704" s="21"/>
      <c r="J704" s="11"/>
      <c r="WFL704" s="10"/>
      <c r="WFM704" s="10"/>
      <c r="WFN704" s="10"/>
      <c r="WFO704" s="10"/>
      <c r="WFP704" s="10"/>
      <c r="WFQ704" s="10"/>
      <c r="WFR704" s="10"/>
      <c r="WFS704" s="10"/>
      <c r="WFT704" s="10"/>
      <c r="WFU704" s="10"/>
      <c r="WFV704" s="10"/>
      <c r="WFW704" s="10"/>
      <c r="WFX704" s="10"/>
      <c r="WFY704" s="10"/>
      <c r="WFZ704" s="10"/>
      <c r="WGA704" s="10"/>
      <c r="WGB704" s="10"/>
      <c r="WGC704" s="10"/>
      <c r="WGD704" s="10"/>
      <c r="WGE704" s="10"/>
      <c r="WGF704" s="10"/>
      <c r="WGG704" s="10"/>
      <c r="WGH704" s="10"/>
      <c r="WGI704" s="10"/>
    </row>
    <row r="705" spans="1:10 15716:15739" s="9" customFormat="1" ht="38.5" customHeight="1" x14ac:dyDescent="0.35">
      <c r="A705" s="14"/>
      <c r="B705" s="6"/>
      <c r="C705" s="13"/>
      <c r="D705" s="12"/>
      <c r="E705" s="23"/>
      <c r="F705" s="11"/>
      <c r="G705" s="11"/>
      <c r="H705" s="11"/>
      <c r="I705" s="21"/>
      <c r="J705" s="11"/>
      <c r="WFL705" s="10"/>
      <c r="WFM705" s="10"/>
      <c r="WFN705" s="10"/>
      <c r="WFO705" s="10"/>
      <c r="WFP705" s="10"/>
      <c r="WFQ705" s="10"/>
      <c r="WFR705" s="10"/>
      <c r="WFS705" s="10"/>
      <c r="WFT705" s="10"/>
      <c r="WFU705" s="10"/>
      <c r="WFV705" s="10"/>
      <c r="WFW705" s="10"/>
      <c r="WFX705" s="10"/>
      <c r="WFY705" s="10"/>
      <c r="WFZ705" s="10"/>
      <c r="WGA705" s="10"/>
      <c r="WGB705" s="10"/>
      <c r="WGC705" s="10"/>
      <c r="WGD705" s="10"/>
      <c r="WGE705" s="10"/>
      <c r="WGF705" s="10"/>
      <c r="WGG705" s="10"/>
      <c r="WGH705" s="10"/>
      <c r="WGI705" s="10"/>
    </row>
    <row r="706" spans="1:10 15716:15739" s="9" customFormat="1" ht="38.5" customHeight="1" x14ac:dyDescent="0.35">
      <c r="A706" s="14"/>
      <c r="B706" s="6"/>
      <c r="C706" s="13"/>
      <c r="D706" s="12"/>
      <c r="E706" s="23"/>
      <c r="F706" s="11"/>
      <c r="G706" s="11"/>
      <c r="H706" s="11"/>
      <c r="I706" s="21"/>
      <c r="J706" s="11"/>
      <c r="WFL706" s="10"/>
      <c r="WFM706" s="10"/>
      <c r="WFN706" s="10"/>
      <c r="WFO706" s="10"/>
      <c r="WFP706" s="10"/>
      <c r="WFQ706" s="10"/>
      <c r="WFR706" s="10"/>
      <c r="WFS706" s="10"/>
      <c r="WFT706" s="10"/>
      <c r="WFU706" s="10"/>
      <c r="WFV706" s="10"/>
      <c r="WFW706" s="10"/>
      <c r="WFX706" s="10"/>
      <c r="WFY706" s="10"/>
      <c r="WFZ706" s="10"/>
      <c r="WGA706" s="10"/>
      <c r="WGB706" s="10"/>
      <c r="WGC706" s="10"/>
      <c r="WGD706" s="10"/>
      <c r="WGE706" s="10"/>
      <c r="WGF706" s="10"/>
      <c r="WGG706" s="10"/>
      <c r="WGH706" s="10"/>
      <c r="WGI706" s="10"/>
    </row>
    <row r="707" spans="1:10 15716:15739" s="9" customFormat="1" ht="38.5" customHeight="1" x14ac:dyDescent="0.35">
      <c r="A707" s="14"/>
      <c r="B707" s="6"/>
      <c r="C707" s="13"/>
      <c r="D707" s="12"/>
      <c r="E707" s="23"/>
      <c r="F707" s="11"/>
      <c r="G707" s="11"/>
      <c r="H707" s="11"/>
      <c r="I707" s="21"/>
      <c r="J707" s="11"/>
      <c r="WFL707" s="10"/>
      <c r="WFM707" s="10"/>
      <c r="WFN707" s="10"/>
      <c r="WFO707" s="10"/>
      <c r="WFP707" s="10"/>
      <c r="WFQ707" s="10"/>
      <c r="WFR707" s="10"/>
      <c r="WFS707" s="10"/>
      <c r="WFT707" s="10"/>
      <c r="WFU707" s="10"/>
      <c r="WFV707" s="10"/>
      <c r="WFW707" s="10"/>
      <c r="WFX707" s="10"/>
      <c r="WFY707" s="10"/>
      <c r="WFZ707" s="10"/>
      <c r="WGA707" s="10"/>
      <c r="WGB707" s="10"/>
      <c r="WGC707" s="10"/>
      <c r="WGD707" s="10"/>
      <c r="WGE707" s="10"/>
      <c r="WGF707" s="10"/>
      <c r="WGG707" s="10"/>
      <c r="WGH707" s="10"/>
      <c r="WGI707" s="10"/>
    </row>
    <row r="708" spans="1:10 15716:15739" s="9" customFormat="1" ht="38.5" customHeight="1" x14ac:dyDescent="0.35">
      <c r="A708" s="14"/>
      <c r="B708" s="6"/>
      <c r="C708" s="13"/>
      <c r="D708" s="12"/>
      <c r="E708" s="23"/>
      <c r="F708" s="11"/>
      <c r="G708" s="11"/>
      <c r="H708" s="11"/>
      <c r="I708" s="21"/>
      <c r="J708" s="11"/>
      <c r="WFL708" s="10"/>
      <c r="WFM708" s="10"/>
      <c r="WFN708" s="10"/>
      <c r="WFO708" s="10"/>
      <c r="WFP708" s="10"/>
      <c r="WFQ708" s="10"/>
      <c r="WFR708" s="10"/>
      <c r="WFS708" s="10"/>
      <c r="WFT708" s="10"/>
      <c r="WFU708" s="10"/>
      <c r="WFV708" s="10"/>
      <c r="WFW708" s="10"/>
      <c r="WFX708" s="10"/>
      <c r="WFY708" s="10"/>
      <c r="WFZ708" s="10"/>
      <c r="WGA708" s="10"/>
      <c r="WGB708" s="10"/>
      <c r="WGC708" s="10"/>
      <c r="WGD708" s="10"/>
      <c r="WGE708" s="10"/>
      <c r="WGF708" s="10"/>
      <c r="WGG708" s="10"/>
      <c r="WGH708" s="10"/>
      <c r="WGI708" s="10"/>
    </row>
    <row r="709" spans="1:10 15716:15739" s="9" customFormat="1" ht="38.5" customHeight="1" x14ac:dyDescent="0.35">
      <c r="A709" s="14"/>
      <c r="B709" s="6"/>
      <c r="C709" s="13"/>
      <c r="D709" s="12"/>
      <c r="E709" s="23"/>
      <c r="F709" s="11"/>
      <c r="G709" s="11"/>
      <c r="H709" s="11"/>
      <c r="I709" s="21"/>
      <c r="J709" s="11"/>
      <c r="WFL709" s="10"/>
      <c r="WFM709" s="10"/>
      <c r="WFN709" s="10"/>
      <c r="WFO709" s="10"/>
      <c r="WFP709" s="10"/>
      <c r="WFQ709" s="10"/>
      <c r="WFR709" s="10"/>
      <c r="WFS709" s="10"/>
      <c r="WFT709" s="10"/>
      <c r="WFU709" s="10"/>
      <c r="WFV709" s="10"/>
      <c r="WFW709" s="10"/>
      <c r="WFX709" s="10"/>
      <c r="WFY709" s="10"/>
      <c r="WFZ709" s="10"/>
      <c r="WGA709" s="10"/>
      <c r="WGB709" s="10"/>
      <c r="WGC709" s="10"/>
      <c r="WGD709" s="10"/>
      <c r="WGE709" s="10"/>
      <c r="WGF709" s="10"/>
      <c r="WGG709" s="10"/>
      <c r="WGH709" s="10"/>
      <c r="WGI709" s="10"/>
    </row>
    <row r="710" spans="1:10 15716:15739" s="9" customFormat="1" ht="38.5" customHeight="1" x14ac:dyDescent="0.35">
      <c r="A710" s="14"/>
      <c r="B710" s="6"/>
      <c r="C710" s="13"/>
      <c r="D710" s="12"/>
      <c r="E710" s="23"/>
      <c r="F710" s="11"/>
      <c r="G710" s="11"/>
      <c r="H710" s="11"/>
      <c r="I710" s="21"/>
      <c r="J710" s="11"/>
      <c r="WFL710" s="10"/>
      <c r="WFM710" s="10"/>
      <c r="WFN710" s="10"/>
      <c r="WFO710" s="10"/>
      <c r="WFP710" s="10"/>
      <c r="WFQ710" s="10"/>
      <c r="WFR710" s="10"/>
      <c r="WFS710" s="10"/>
      <c r="WFT710" s="10"/>
      <c r="WFU710" s="10"/>
      <c r="WFV710" s="10"/>
      <c r="WFW710" s="10"/>
      <c r="WFX710" s="10"/>
      <c r="WFY710" s="10"/>
      <c r="WFZ710" s="10"/>
      <c r="WGA710" s="10"/>
      <c r="WGB710" s="10"/>
      <c r="WGC710" s="10"/>
      <c r="WGD710" s="10"/>
      <c r="WGE710" s="10"/>
      <c r="WGF710" s="10"/>
      <c r="WGG710" s="10"/>
      <c r="WGH710" s="10"/>
      <c r="WGI710" s="10"/>
    </row>
    <row r="711" spans="1:10 15716:15739" s="9" customFormat="1" ht="38.5" customHeight="1" x14ac:dyDescent="0.35">
      <c r="A711" s="14"/>
      <c r="B711" s="6"/>
      <c r="C711" s="13"/>
      <c r="D711" s="12"/>
      <c r="E711" s="23"/>
      <c r="F711" s="11"/>
      <c r="G711" s="11"/>
      <c r="H711" s="11"/>
      <c r="I711" s="21"/>
      <c r="J711" s="11"/>
      <c r="WFL711" s="10"/>
      <c r="WFM711" s="10"/>
      <c r="WFN711" s="10"/>
      <c r="WFO711" s="10"/>
      <c r="WFP711" s="10"/>
      <c r="WFQ711" s="10"/>
      <c r="WFR711" s="10"/>
      <c r="WFS711" s="10"/>
      <c r="WFT711" s="10"/>
      <c r="WFU711" s="10"/>
      <c r="WFV711" s="10"/>
      <c r="WFW711" s="10"/>
      <c r="WFX711" s="10"/>
      <c r="WFY711" s="10"/>
      <c r="WFZ711" s="10"/>
      <c r="WGA711" s="10"/>
      <c r="WGB711" s="10"/>
      <c r="WGC711" s="10"/>
      <c r="WGD711" s="10"/>
      <c r="WGE711" s="10"/>
      <c r="WGF711" s="10"/>
      <c r="WGG711" s="10"/>
      <c r="WGH711" s="10"/>
      <c r="WGI711" s="10"/>
    </row>
    <row r="712" spans="1:10 15716:15739" s="9" customFormat="1" ht="38.5" customHeight="1" x14ac:dyDescent="0.35">
      <c r="A712" s="14"/>
      <c r="B712" s="6"/>
      <c r="C712" s="13"/>
      <c r="D712" s="12"/>
      <c r="E712" s="23"/>
      <c r="F712" s="11"/>
      <c r="G712" s="11"/>
      <c r="H712" s="11"/>
      <c r="I712" s="21"/>
      <c r="J712" s="11"/>
      <c r="WFL712" s="10"/>
      <c r="WFM712" s="10"/>
      <c r="WFN712" s="10"/>
      <c r="WFO712" s="10"/>
      <c r="WFP712" s="10"/>
      <c r="WFQ712" s="10"/>
      <c r="WFR712" s="10"/>
      <c r="WFS712" s="10"/>
      <c r="WFT712" s="10"/>
      <c r="WFU712" s="10"/>
      <c r="WFV712" s="10"/>
      <c r="WFW712" s="10"/>
      <c r="WFX712" s="10"/>
      <c r="WFY712" s="10"/>
      <c r="WFZ712" s="10"/>
      <c r="WGA712" s="10"/>
      <c r="WGB712" s="10"/>
      <c r="WGC712" s="10"/>
      <c r="WGD712" s="10"/>
      <c r="WGE712" s="10"/>
      <c r="WGF712" s="10"/>
      <c r="WGG712" s="10"/>
      <c r="WGH712" s="10"/>
      <c r="WGI712" s="10"/>
    </row>
    <row r="713" spans="1:10 15716:15739" s="9" customFormat="1" ht="38.5" customHeight="1" x14ac:dyDescent="0.35">
      <c r="A713" s="14"/>
      <c r="B713" s="6"/>
      <c r="C713" s="13"/>
      <c r="D713" s="12"/>
      <c r="E713" s="23"/>
      <c r="F713" s="11"/>
      <c r="G713" s="11"/>
      <c r="H713" s="11"/>
      <c r="I713" s="21"/>
      <c r="J713" s="11"/>
      <c r="WFL713" s="10"/>
      <c r="WFM713" s="10"/>
      <c r="WFN713" s="10"/>
      <c r="WFO713" s="10"/>
      <c r="WFP713" s="10"/>
      <c r="WFQ713" s="10"/>
      <c r="WFR713" s="10"/>
      <c r="WFS713" s="10"/>
      <c r="WFT713" s="10"/>
      <c r="WFU713" s="10"/>
      <c r="WFV713" s="10"/>
      <c r="WFW713" s="10"/>
      <c r="WFX713" s="10"/>
      <c r="WFY713" s="10"/>
      <c r="WFZ713" s="10"/>
      <c r="WGA713" s="10"/>
      <c r="WGB713" s="10"/>
      <c r="WGC713" s="10"/>
      <c r="WGD713" s="10"/>
      <c r="WGE713" s="10"/>
      <c r="WGF713" s="10"/>
      <c r="WGG713" s="10"/>
      <c r="WGH713" s="10"/>
      <c r="WGI713" s="10"/>
    </row>
    <row r="714" spans="1:10 15716:15739" s="9" customFormat="1" ht="38.5" customHeight="1" x14ac:dyDescent="0.35">
      <c r="A714" s="14"/>
      <c r="B714" s="6"/>
      <c r="C714" s="13"/>
      <c r="D714" s="12"/>
      <c r="E714" s="23"/>
      <c r="F714" s="11"/>
      <c r="G714" s="11"/>
      <c r="H714" s="11"/>
      <c r="I714" s="21"/>
      <c r="J714" s="11"/>
      <c r="WFL714" s="10"/>
      <c r="WFM714" s="10"/>
      <c r="WFN714" s="10"/>
      <c r="WFO714" s="10"/>
      <c r="WFP714" s="10"/>
      <c r="WFQ714" s="10"/>
      <c r="WFR714" s="10"/>
      <c r="WFS714" s="10"/>
      <c r="WFT714" s="10"/>
      <c r="WFU714" s="10"/>
      <c r="WFV714" s="10"/>
      <c r="WFW714" s="10"/>
      <c r="WFX714" s="10"/>
      <c r="WFY714" s="10"/>
      <c r="WFZ714" s="10"/>
      <c r="WGA714" s="10"/>
      <c r="WGB714" s="10"/>
      <c r="WGC714" s="10"/>
      <c r="WGD714" s="10"/>
      <c r="WGE714" s="10"/>
      <c r="WGF714" s="10"/>
      <c r="WGG714" s="10"/>
      <c r="WGH714" s="10"/>
      <c r="WGI714" s="10"/>
    </row>
    <row r="715" spans="1:10 15716:15739" s="9" customFormat="1" ht="38.5" customHeight="1" x14ac:dyDescent="0.35">
      <c r="A715" s="14"/>
      <c r="B715" s="6"/>
      <c r="C715" s="13"/>
      <c r="D715" s="12"/>
      <c r="E715" s="23"/>
      <c r="F715" s="11"/>
      <c r="G715" s="11"/>
      <c r="H715" s="11"/>
      <c r="I715" s="21"/>
      <c r="J715" s="11"/>
      <c r="WFL715" s="10"/>
      <c r="WFM715" s="10"/>
      <c r="WFN715" s="10"/>
      <c r="WFO715" s="10"/>
      <c r="WFP715" s="10"/>
      <c r="WFQ715" s="10"/>
      <c r="WFR715" s="10"/>
      <c r="WFS715" s="10"/>
      <c r="WFT715" s="10"/>
      <c r="WFU715" s="10"/>
      <c r="WFV715" s="10"/>
      <c r="WFW715" s="10"/>
      <c r="WFX715" s="10"/>
      <c r="WFY715" s="10"/>
      <c r="WFZ715" s="10"/>
      <c r="WGA715" s="10"/>
      <c r="WGB715" s="10"/>
      <c r="WGC715" s="10"/>
      <c r="WGD715" s="10"/>
      <c r="WGE715" s="10"/>
      <c r="WGF715" s="10"/>
      <c r="WGG715" s="10"/>
      <c r="WGH715" s="10"/>
      <c r="WGI715" s="10"/>
    </row>
    <row r="716" spans="1:10 15716:15739" s="9" customFormat="1" ht="38.5" customHeight="1" x14ac:dyDescent="0.35">
      <c r="A716" s="14"/>
      <c r="B716" s="6"/>
      <c r="C716" s="13"/>
      <c r="D716" s="12"/>
      <c r="E716" s="23"/>
      <c r="F716" s="11"/>
      <c r="G716" s="11"/>
      <c r="H716" s="11"/>
      <c r="I716" s="21"/>
      <c r="J716" s="11"/>
      <c r="WFL716" s="10"/>
      <c r="WFM716" s="10"/>
      <c r="WFN716" s="10"/>
      <c r="WFO716" s="10"/>
      <c r="WFP716" s="10"/>
      <c r="WFQ716" s="10"/>
      <c r="WFR716" s="10"/>
      <c r="WFS716" s="10"/>
      <c r="WFT716" s="10"/>
      <c r="WFU716" s="10"/>
      <c r="WFV716" s="10"/>
      <c r="WFW716" s="10"/>
      <c r="WFX716" s="10"/>
      <c r="WFY716" s="10"/>
      <c r="WFZ716" s="10"/>
      <c r="WGA716" s="10"/>
      <c r="WGB716" s="10"/>
      <c r="WGC716" s="10"/>
      <c r="WGD716" s="10"/>
      <c r="WGE716" s="10"/>
      <c r="WGF716" s="10"/>
      <c r="WGG716" s="10"/>
      <c r="WGH716" s="10"/>
      <c r="WGI716" s="10"/>
    </row>
    <row r="717" spans="1:10 15716:15739" s="9" customFormat="1" ht="38.5" customHeight="1" x14ac:dyDescent="0.35">
      <c r="A717" s="14"/>
      <c r="B717" s="6"/>
      <c r="C717" s="13"/>
      <c r="D717" s="12"/>
      <c r="E717" s="23"/>
      <c r="F717" s="11"/>
      <c r="G717" s="11"/>
      <c r="H717" s="11"/>
      <c r="I717" s="21"/>
      <c r="J717" s="11"/>
      <c r="WFL717" s="10"/>
      <c r="WFM717" s="10"/>
      <c r="WFN717" s="10"/>
      <c r="WFO717" s="10"/>
      <c r="WFP717" s="10"/>
      <c r="WFQ717" s="10"/>
      <c r="WFR717" s="10"/>
      <c r="WFS717" s="10"/>
      <c r="WFT717" s="10"/>
      <c r="WFU717" s="10"/>
      <c r="WFV717" s="10"/>
      <c r="WFW717" s="10"/>
      <c r="WFX717" s="10"/>
      <c r="WFY717" s="10"/>
      <c r="WFZ717" s="10"/>
      <c r="WGA717" s="10"/>
      <c r="WGB717" s="10"/>
      <c r="WGC717" s="10"/>
      <c r="WGD717" s="10"/>
      <c r="WGE717" s="10"/>
      <c r="WGF717" s="10"/>
      <c r="WGG717" s="10"/>
      <c r="WGH717" s="10"/>
      <c r="WGI717" s="10"/>
    </row>
    <row r="718" spans="1:10 15716:15739" s="9" customFormat="1" ht="38.5" customHeight="1" x14ac:dyDescent="0.35">
      <c r="A718" s="14"/>
      <c r="B718" s="6"/>
      <c r="C718" s="13"/>
      <c r="D718" s="12"/>
      <c r="E718" s="23"/>
      <c r="F718" s="11"/>
      <c r="G718" s="11"/>
      <c r="H718" s="11"/>
      <c r="I718" s="21"/>
      <c r="J718" s="11"/>
      <c r="WFL718" s="10"/>
      <c r="WFM718" s="10"/>
      <c r="WFN718" s="10"/>
      <c r="WFO718" s="10"/>
      <c r="WFP718" s="10"/>
      <c r="WFQ718" s="10"/>
      <c r="WFR718" s="10"/>
      <c r="WFS718" s="10"/>
      <c r="WFT718" s="10"/>
      <c r="WFU718" s="10"/>
      <c r="WFV718" s="10"/>
      <c r="WFW718" s="10"/>
      <c r="WFX718" s="10"/>
      <c r="WFY718" s="10"/>
      <c r="WFZ718" s="10"/>
      <c r="WGA718" s="10"/>
      <c r="WGB718" s="10"/>
      <c r="WGC718" s="10"/>
      <c r="WGD718" s="10"/>
      <c r="WGE718" s="10"/>
      <c r="WGF718" s="10"/>
      <c r="WGG718" s="10"/>
      <c r="WGH718" s="10"/>
      <c r="WGI718" s="10"/>
    </row>
    <row r="719" spans="1:10 15716:15739" s="9" customFormat="1" ht="38.5" customHeight="1" x14ac:dyDescent="0.35">
      <c r="A719" s="14"/>
      <c r="B719" s="6"/>
      <c r="C719" s="13"/>
      <c r="D719" s="12"/>
      <c r="E719" s="23"/>
      <c r="F719" s="11"/>
      <c r="G719" s="11"/>
      <c r="H719" s="11"/>
      <c r="I719" s="21"/>
      <c r="J719" s="11"/>
      <c r="WFL719" s="10"/>
      <c r="WFM719" s="10"/>
      <c r="WFN719" s="10"/>
      <c r="WFO719" s="10"/>
      <c r="WFP719" s="10"/>
      <c r="WFQ719" s="10"/>
      <c r="WFR719" s="10"/>
      <c r="WFS719" s="10"/>
      <c r="WFT719" s="10"/>
      <c r="WFU719" s="10"/>
      <c r="WFV719" s="10"/>
      <c r="WFW719" s="10"/>
      <c r="WFX719" s="10"/>
      <c r="WFY719" s="10"/>
      <c r="WFZ719" s="10"/>
      <c r="WGA719" s="10"/>
      <c r="WGB719" s="10"/>
      <c r="WGC719" s="10"/>
      <c r="WGD719" s="10"/>
      <c r="WGE719" s="10"/>
      <c r="WGF719" s="10"/>
      <c r="WGG719" s="10"/>
      <c r="WGH719" s="10"/>
      <c r="WGI719" s="10"/>
    </row>
    <row r="720" spans="1:10 15716:15739" s="9" customFormat="1" ht="38.5" customHeight="1" x14ac:dyDescent="0.35">
      <c r="A720" s="14"/>
      <c r="B720" s="6"/>
      <c r="C720" s="13"/>
      <c r="D720" s="12"/>
      <c r="E720" s="23"/>
      <c r="F720" s="11"/>
      <c r="G720" s="11"/>
      <c r="H720" s="11"/>
      <c r="I720" s="21"/>
      <c r="J720" s="11"/>
      <c r="WFL720" s="10"/>
      <c r="WFM720" s="10"/>
      <c r="WFN720" s="10"/>
      <c r="WFO720" s="10"/>
      <c r="WFP720" s="10"/>
      <c r="WFQ720" s="10"/>
      <c r="WFR720" s="10"/>
      <c r="WFS720" s="10"/>
      <c r="WFT720" s="10"/>
      <c r="WFU720" s="10"/>
      <c r="WFV720" s="10"/>
      <c r="WFW720" s="10"/>
      <c r="WFX720" s="10"/>
      <c r="WFY720" s="10"/>
      <c r="WFZ720" s="10"/>
      <c r="WGA720" s="10"/>
      <c r="WGB720" s="10"/>
      <c r="WGC720" s="10"/>
      <c r="WGD720" s="10"/>
      <c r="WGE720" s="10"/>
      <c r="WGF720" s="10"/>
      <c r="WGG720" s="10"/>
      <c r="WGH720" s="10"/>
      <c r="WGI720" s="10"/>
    </row>
    <row r="721" spans="1:10 15716:15739" s="9" customFormat="1" ht="38.5" customHeight="1" x14ac:dyDescent="0.35">
      <c r="A721" s="14"/>
      <c r="B721" s="6"/>
      <c r="C721" s="13"/>
      <c r="D721" s="12"/>
      <c r="E721" s="23"/>
      <c r="F721" s="11"/>
      <c r="G721" s="11"/>
      <c r="H721" s="11"/>
      <c r="I721" s="21"/>
      <c r="J721" s="11"/>
      <c r="WFL721" s="10"/>
      <c r="WFM721" s="10"/>
      <c r="WFN721" s="10"/>
      <c r="WFO721" s="10"/>
      <c r="WFP721" s="10"/>
      <c r="WFQ721" s="10"/>
      <c r="WFR721" s="10"/>
      <c r="WFS721" s="10"/>
      <c r="WFT721" s="10"/>
      <c r="WFU721" s="10"/>
      <c r="WFV721" s="10"/>
      <c r="WFW721" s="10"/>
      <c r="WFX721" s="10"/>
      <c r="WFY721" s="10"/>
      <c r="WFZ721" s="10"/>
      <c r="WGA721" s="10"/>
      <c r="WGB721" s="10"/>
      <c r="WGC721" s="10"/>
      <c r="WGD721" s="10"/>
      <c r="WGE721" s="10"/>
      <c r="WGF721" s="10"/>
      <c r="WGG721" s="10"/>
      <c r="WGH721" s="10"/>
      <c r="WGI721" s="10"/>
    </row>
    <row r="722" spans="1:10 15716:15739" s="9" customFormat="1" ht="38.5" customHeight="1" x14ac:dyDescent="0.35">
      <c r="A722" s="14"/>
      <c r="B722" s="6"/>
      <c r="C722" s="13"/>
      <c r="D722" s="12"/>
      <c r="E722" s="23"/>
      <c r="F722" s="11"/>
      <c r="G722" s="11"/>
      <c r="H722" s="11"/>
      <c r="I722" s="21"/>
      <c r="J722" s="11"/>
      <c r="WFL722" s="10"/>
      <c r="WFM722" s="10"/>
      <c r="WFN722" s="10"/>
      <c r="WFO722" s="10"/>
      <c r="WFP722" s="10"/>
      <c r="WFQ722" s="10"/>
      <c r="WFR722" s="10"/>
      <c r="WFS722" s="10"/>
      <c r="WFT722" s="10"/>
      <c r="WFU722" s="10"/>
      <c r="WFV722" s="10"/>
      <c r="WFW722" s="10"/>
      <c r="WFX722" s="10"/>
      <c r="WFY722" s="10"/>
      <c r="WFZ722" s="10"/>
      <c r="WGA722" s="10"/>
      <c r="WGB722" s="10"/>
      <c r="WGC722" s="10"/>
      <c r="WGD722" s="10"/>
      <c r="WGE722" s="10"/>
      <c r="WGF722" s="10"/>
      <c r="WGG722" s="10"/>
      <c r="WGH722" s="10"/>
      <c r="WGI722" s="10"/>
    </row>
    <row r="723" spans="1:10 15716:15739" s="9" customFormat="1" ht="38.5" customHeight="1" x14ac:dyDescent="0.35">
      <c r="A723" s="14"/>
      <c r="B723" s="6"/>
      <c r="C723" s="13"/>
      <c r="D723" s="12"/>
      <c r="E723" s="23"/>
      <c r="F723" s="11"/>
      <c r="G723" s="11"/>
      <c r="H723" s="11"/>
      <c r="I723" s="21"/>
      <c r="J723" s="11"/>
      <c r="WFL723" s="10"/>
      <c r="WFM723" s="10"/>
      <c r="WFN723" s="10"/>
      <c r="WFO723" s="10"/>
      <c r="WFP723" s="10"/>
      <c r="WFQ723" s="10"/>
      <c r="WFR723" s="10"/>
      <c r="WFS723" s="10"/>
      <c r="WFT723" s="10"/>
      <c r="WFU723" s="10"/>
      <c r="WFV723" s="10"/>
      <c r="WFW723" s="10"/>
      <c r="WFX723" s="10"/>
      <c r="WFY723" s="10"/>
      <c r="WFZ723" s="10"/>
      <c r="WGA723" s="10"/>
      <c r="WGB723" s="10"/>
      <c r="WGC723" s="10"/>
      <c r="WGD723" s="10"/>
      <c r="WGE723" s="10"/>
      <c r="WGF723" s="10"/>
      <c r="WGG723" s="10"/>
      <c r="WGH723" s="10"/>
      <c r="WGI723" s="10"/>
    </row>
    <row r="724" spans="1:10 15716:15739" s="9" customFormat="1" ht="38.5" customHeight="1" x14ac:dyDescent="0.35">
      <c r="A724" s="14"/>
      <c r="B724" s="6"/>
      <c r="C724" s="13"/>
      <c r="D724" s="12"/>
      <c r="E724" s="23"/>
      <c r="F724" s="11"/>
      <c r="G724" s="11"/>
      <c r="H724" s="11"/>
      <c r="I724" s="21"/>
      <c r="J724" s="11"/>
      <c r="WFL724" s="10"/>
      <c r="WFM724" s="10"/>
      <c r="WFN724" s="10"/>
      <c r="WFO724" s="10"/>
      <c r="WFP724" s="10"/>
      <c r="WFQ724" s="10"/>
      <c r="WFR724" s="10"/>
      <c r="WFS724" s="10"/>
      <c r="WFT724" s="10"/>
      <c r="WFU724" s="10"/>
      <c r="WFV724" s="10"/>
      <c r="WFW724" s="10"/>
      <c r="WFX724" s="10"/>
      <c r="WFY724" s="10"/>
      <c r="WFZ724" s="10"/>
      <c r="WGA724" s="10"/>
      <c r="WGB724" s="10"/>
      <c r="WGC724" s="10"/>
      <c r="WGD724" s="10"/>
      <c r="WGE724" s="10"/>
      <c r="WGF724" s="10"/>
      <c r="WGG724" s="10"/>
      <c r="WGH724" s="10"/>
      <c r="WGI724" s="10"/>
    </row>
    <row r="725" spans="1:10 15716:15739" s="9" customFormat="1" ht="38.5" customHeight="1" x14ac:dyDescent="0.35">
      <c r="A725" s="14"/>
      <c r="B725" s="6"/>
      <c r="C725" s="13"/>
      <c r="D725" s="12"/>
      <c r="E725" s="23"/>
      <c r="F725" s="11"/>
      <c r="G725" s="11"/>
      <c r="H725" s="11"/>
      <c r="I725" s="21"/>
      <c r="J725" s="11"/>
      <c r="WFL725" s="10"/>
      <c r="WFM725" s="10"/>
      <c r="WFN725" s="10"/>
      <c r="WFO725" s="10"/>
      <c r="WFP725" s="10"/>
      <c r="WFQ725" s="10"/>
      <c r="WFR725" s="10"/>
      <c r="WFS725" s="10"/>
      <c r="WFT725" s="10"/>
      <c r="WFU725" s="10"/>
      <c r="WFV725" s="10"/>
      <c r="WFW725" s="10"/>
      <c r="WFX725" s="10"/>
      <c r="WFY725" s="10"/>
      <c r="WFZ725" s="10"/>
      <c r="WGA725" s="10"/>
      <c r="WGB725" s="10"/>
      <c r="WGC725" s="10"/>
      <c r="WGD725" s="10"/>
      <c r="WGE725" s="10"/>
      <c r="WGF725" s="10"/>
      <c r="WGG725" s="10"/>
      <c r="WGH725" s="10"/>
      <c r="WGI725" s="10"/>
    </row>
    <row r="726" spans="1:10 15716:15739" s="9" customFormat="1" ht="38.5" customHeight="1" x14ac:dyDescent="0.35">
      <c r="A726" s="14"/>
      <c r="B726" s="6"/>
      <c r="C726" s="13"/>
      <c r="D726" s="12"/>
      <c r="E726" s="23"/>
      <c r="F726" s="11"/>
      <c r="G726" s="11"/>
      <c r="H726" s="11"/>
      <c r="I726" s="21"/>
      <c r="J726" s="11"/>
      <c r="WFL726" s="10"/>
      <c r="WFM726" s="10"/>
      <c r="WFN726" s="10"/>
      <c r="WFO726" s="10"/>
      <c r="WFP726" s="10"/>
      <c r="WFQ726" s="10"/>
      <c r="WFR726" s="10"/>
      <c r="WFS726" s="10"/>
      <c r="WFT726" s="10"/>
      <c r="WFU726" s="10"/>
      <c r="WFV726" s="10"/>
      <c r="WFW726" s="10"/>
      <c r="WFX726" s="10"/>
      <c r="WFY726" s="10"/>
      <c r="WFZ726" s="10"/>
      <c r="WGA726" s="10"/>
      <c r="WGB726" s="10"/>
      <c r="WGC726" s="10"/>
      <c r="WGD726" s="10"/>
      <c r="WGE726" s="10"/>
      <c r="WGF726" s="10"/>
      <c r="WGG726" s="10"/>
      <c r="WGH726" s="10"/>
      <c r="WGI726" s="10"/>
    </row>
    <row r="727" spans="1:10 15716:15739" s="9" customFormat="1" ht="38.5" customHeight="1" x14ac:dyDescent="0.35">
      <c r="A727" s="14"/>
      <c r="B727" s="6"/>
      <c r="C727" s="13"/>
      <c r="D727" s="12"/>
      <c r="E727" s="23"/>
      <c r="F727" s="11"/>
      <c r="G727" s="11"/>
      <c r="H727" s="11"/>
      <c r="I727" s="21"/>
      <c r="J727" s="11"/>
      <c r="WFL727" s="10"/>
      <c r="WFM727" s="10"/>
      <c r="WFN727" s="10"/>
      <c r="WFO727" s="10"/>
      <c r="WFP727" s="10"/>
      <c r="WFQ727" s="10"/>
      <c r="WFR727" s="10"/>
      <c r="WFS727" s="10"/>
      <c r="WFT727" s="10"/>
      <c r="WFU727" s="10"/>
      <c r="WFV727" s="10"/>
      <c r="WFW727" s="10"/>
      <c r="WFX727" s="10"/>
      <c r="WFY727" s="10"/>
      <c r="WFZ727" s="10"/>
      <c r="WGA727" s="10"/>
      <c r="WGB727" s="10"/>
      <c r="WGC727" s="10"/>
      <c r="WGD727" s="10"/>
      <c r="WGE727" s="10"/>
      <c r="WGF727" s="10"/>
      <c r="WGG727" s="10"/>
      <c r="WGH727" s="10"/>
      <c r="WGI727" s="10"/>
    </row>
    <row r="728" spans="1:10 15716:15739" s="9" customFormat="1" ht="38.5" customHeight="1" x14ac:dyDescent="0.35">
      <c r="A728" s="14"/>
      <c r="B728" s="6"/>
      <c r="C728" s="13"/>
      <c r="D728" s="12"/>
      <c r="E728" s="23"/>
      <c r="F728" s="11"/>
      <c r="G728" s="11"/>
      <c r="H728" s="11"/>
      <c r="I728" s="21"/>
      <c r="J728" s="11"/>
      <c r="WFL728" s="10"/>
      <c r="WFM728" s="10"/>
      <c r="WFN728" s="10"/>
      <c r="WFO728" s="10"/>
      <c r="WFP728" s="10"/>
      <c r="WFQ728" s="10"/>
      <c r="WFR728" s="10"/>
      <c r="WFS728" s="10"/>
      <c r="WFT728" s="10"/>
      <c r="WFU728" s="10"/>
      <c r="WFV728" s="10"/>
      <c r="WFW728" s="10"/>
      <c r="WFX728" s="10"/>
      <c r="WFY728" s="10"/>
      <c r="WFZ728" s="10"/>
      <c r="WGA728" s="10"/>
      <c r="WGB728" s="10"/>
      <c r="WGC728" s="10"/>
      <c r="WGD728" s="10"/>
      <c r="WGE728" s="10"/>
      <c r="WGF728" s="10"/>
      <c r="WGG728" s="10"/>
      <c r="WGH728" s="10"/>
      <c r="WGI728" s="10"/>
    </row>
    <row r="729" spans="1:10 15716:15739" s="9" customFormat="1" ht="38.5" customHeight="1" x14ac:dyDescent="0.35">
      <c r="A729" s="14"/>
      <c r="B729" s="6"/>
      <c r="C729" s="13"/>
      <c r="D729" s="12"/>
      <c r="E729" s="23"/>
      <c r="F729" s="11"/>
      <c r="G729" s="11"/>
      <c r="H729" s="11"/>
      <c r="I729" s="21"/>
      <c r="J729" s="11"/>
      <c r="WFL729" s="10"/>
      <c r="WFM729" s="10"/>
      <c r="WFN729" s="10"/>
      <c r="WFO729" s="10"/>
      <c r="WFP729" s="10"/>
      <c r="WFQ729" s="10"/>
      <c r="WFR729" s="10"/>
      <c r="WFS729" s="10"/>
      <c r="WFT729" s="10"/>
      <c r="WFU729" s="10"/>
      <c r="WFV729" s="10"/>
      <c r="WFW729" s="10"/>
      <c r="WFX729" s="10"/>
      <c r="WFY729" s="10"/>
      <c r="WFZ729" s="10"/>
      <c r="WGA729" s="10"/>
      <c r="WGB729" s="10"/>
      <c r="WGC729" s="10"/>
      <c r="WGD729" s="10"/>
      <c r="WGE729" s="10"/>
      <c r="WGF729" s="10"/>
      <c r="WGG729" s="10"/>
      <c r="WGH729" s="10"/>
      <c r="WGI729" s="10"/>
    </row>
    <row r="730" spans="1:10 15716:15739" s="9" customFormat="1" ht="38.5" customHeight="1" x14ac:dyDescent="0.35">
      <c r="A730" s="14"/>
      <c r="B730" s="6"/>
      <c r="C730" s="13"/>
      <c r="D730" s="12"/>
      <c r="E730" s="23"/>
      <c r="F730" s="11"/>
      <c r="G730" s="11"/>
      <c r="H730" s="11"/>
      <c r="I730" s="21"/>
      <c r="J730" s="11"/>
      <c r="WFL730" s="10"/>
      <c r="WFM730" s="10"/>
      <c r="WFN730" s="10"/>
      <c r="WFO730" s="10"/>
      <c r="WFP730" s="10"/>
      <c r="WFQ730" s="10"/>
      <c r="WFR730" s="10"/>
      <c r="WFS730" s="10"/>
      <c r="WFT730" s="10"/>
      <c r="WFU730" s="10"/>
      <c r="WFV730" s="10"/>
      <c r="WFW730" s="10"/>
      <c r="WFX730" s="10"/>
      <c r="WFY730" s="10"/>
      <c r="WFZ730" s="10"/>
      <c r="WGA730" s="10"/>
      <c r="WGB730" s="10"/>
      <c r="WGC730" s="10"/>
      <c r="WGD730" s="10"/>
      <c r="WGE730" s="10"/>
      <c r="WGF730" s="10"/>
      <c r="WGG730" s="10"/>
      <c r="WGH730" s="10"/>
      <c r="WGI730" s="10"/>
    </row>
    <row r="731" spans="1:10 15716:15739" s="9" customFormat="1" ht="38.5" customHeight="1" x14ac:dyDescent="0.35">
      <c r="A731" s="14"/>
      <c r="B731" s="6"/>
      <c r="C731" s="13"/>
      <c r="D731" s="12"/>
      <c r="E731" s="23"/>
      <c r="F731" s="11"/>
      <c r="G731" s="11"/>
      <c r="H731" s="11"/>
      <c r="I731" s="21"/>
      <c r="J731" s="11"/>
      <c r="WFL731" s="10"/>
      <c r="WFM731" s="10"/>
      <c r="WFN731" s="10"/>
      <c r="WFO731" s="10"/>
      <c r="WFP731" s="10"/>
      <c r="WFQ731" s="10"/>
      <c r="WFR731" s="10"/>
      <c r="WFS731" s="10"/>
      <c r="WFT731" s="10"/>
      <c r="WFU731" s="10"/>
      <c r="WFV731" s="10"/>
      <c r="WFW731" s="10"/>
      <c r="WFX731" s="10"/>
      <c r="WFY731" s="10"/>
      <c r="WFZ731" s="10"/>
      <c r="WGA731" s="10"/>
      <c r="WGB731" s="10"/>
      <c r="WGC731" s="10"/>
      <c r="WGD731" s="10"/>
      <c r="WGE731" s="10"/>
      <c r="WGF731" s="10"/>
      <c r="WGG731" s="10"/>
      <c r="WGH731" s="10"/>
      <c r="WGI731" s="10"/>
    </row>
    <row r="732" spans="1:10 15716:15739" s="9" customFormat="1" ht="38.5" customHeight="1" x14ac:dyDescent="0.35">
      <c r="A732" s="14"/>
      <c r="B732" s="6"/>
      <c r="C732" s="13"/>
      <c r="D732" s="12"/>
      <c r="E732" s="23"/>
      <c r="F732" s="11"/>
      <c r="G732" s="11"/>
      <c r="H732" s="11"/>
      <c r="I732" s="21"/>
      <c r="J732" s="11"/>
      <c r="WFL732" s="10"/>
      <c r="WFM732" s="10"/>
      <c r="WFN732" s="10"/>
      <c r="WFO732" s="10"/>
      <c r="WFP732" s="10"/>
      <c r="WFQ732" s="10"/>
      <c r="WFR732" s="10"/>
      <c r="WFS732" s="10"/>
      <c r="WFT732" s="10"/>
      <c r="WFU732" s="10"/>
      <c r="WFV732" s="10"/>
      <c r="WFW732" s="10"/>
      <c r="WFX732" s="10"/>
      <c r="WFY732" s="10"/>
      <c r="WFZ732" s="10"/>
      <c r="WGA732" s="10"/>
      <c r="WGB732" s="10"/>
      <c r="WGC732" s="10"/>
      <c r="WGD732" s="10"/>
      <c r="WGE732" s="10"/>
      <c r="WGF732" s="10"/>
      <c r="WGG732" s="10"/>
      <c r="WGH732" s="10"/>
      <c r="WGI732" s="10"/>
    </row>
    <row r="733" spans="1:10 15716:15739" s="9" customFormat="1" ht="38.5" customHeight="1" x14ac:dyDescent="0.35">
      <c r="A733" s="14"/>
      <c r="B733" s="6"/>
      <c r="C733" s="13"/>
      <c r="D733" s="12"/>
      <c r="E733" s="23"/>
      <c r="F733" s="11"/>
      <c r="G733" s="11"/>
      <c r="H733" s="11"/>
      <c r="I733" s="21"/>
      <c r="J733" s="11"/>
      <c r="WFL733" s="10"/>
      <c r="WFM733" s="10"/>
      <c r="WFN733" s="10"/>
      <c r="WFO733" s="10"/>
      <c r="WFP733" s="10"/>
      <c r="WFQ733" s="10"/>
      <c r="WFR733" s="10"/>
      <c r="WFS733" s="10"/>
      <c r="WFT733" s="10"/>
      <c r="WFU733" s="10"/>
      <c r="WFV733" s="10"/>
      <c r="WFW733" s="10"/>
      <c r="WFX733" s="10"/>
      <c r="WFY733" s="10"/>
      <c r="WFZ733" s="10"/>
      <c r="WGA733" s="10"/>
      <c r="WGB733" s="10"/>
      <c r="WGC733" s="10"/>
      <c r="WGD733" s="10"/>
      <c r="WGE733" s="10"/>
      <c r="WGF733" s="10"/>
      <c r="WGG733" s="10"/>
      <c r="WGH733" s="10"/>
      <c r="WGI733" s="10"/>
    </row>
    <row r="734" spans="1:10 15716:15739" s="9" customFormat="1" ht="38.5" customHeight="1" x14ac:dyDescent="0.35">
      <c r="A734" s="14"/>
      <c r="B734" s="6"/>
      <c r="C734" s="13"/>
      <c r="D734" s="12"/>
      <c r="E734" s="23"/>
      <c r="F734" s="11"/>
      <c r="G734" s="11"/>
      <c r="H734" s="11"/>
      <c r="I734" s="21"/>
      <c r="J734" s="11"/>
      <c r="WFL734" s="10"/>
      <c r="WFM734" s="10"/>
      <c r="WFN734" s="10"/>
      <c r="WFO734" s="10"/>
      <c r="WFP734" s="10"/>
      <c r="WFQ734" s="10"/>
      <c r="WFR734" s="10"/>
      <c r="WFS734" s="10"/>
      <c r="WFT734" s="10"/>
      <c r="WFU734" s="10"/>
      <c r="WFV734" s="10"/>
      <c r="WFW734" s="10"/>
      <c r="WFX734" s="10"/>
      <c r="WFY734" s="10"/>
      <c r="WFZ734" s="10"/>
      <c r="WGA734" s="10"/>
      <c r="WGB734" s="10"/>
      <c r="WGC734" s="10"/>
      <c r="WGD734" s="10"/>
      <c r="WGE734" s="10"/>
      <c r="WGF734" s="10"/>
      <c r="WGG734" s="10"/>
      <c r="WGH734" s="10"/>
      <c r="WGI734" s="10"/>
    </row>
    <row r="735" spans="1:10 15716:15739" s="9" customFormat="1" ht="38.5" customHeight="1" x14ac:dyDescent="0.35">
      <c r="A735" s="14"/>
      <c r="B735" s="6"/>
      <c r="C735" s="13"/>
      <c r="D735" s="12"/>
      <c r="E735" s="23"/>
      <c r="F735" s="11"/>
      <c r="G735" s="11"/>
      <c r="H735" s="11"/>
      <c r="I735" s="21"/>
      <c r="J735" s="11"/>
      <c r="WFL735" s="10"/>
      <c r="WFM735" s="10"/>
      <c r="WFN735" s="10"/>
      <c r="WFO735" s="10"/>
      <c r="WFP735" s="10"/>
      <c r="WFQ735" s="10"/>
      <c r="WFR735" s="10"/>
      <c r="WFS735" s="10"/>
      <c r="WFT735" s="10"/>
      <c r="WFU735" s="10"/>
      <c r="WFV735" s="10"/>
      <c r="WFW735" s="10"/>
      <c r="WFX735" s="10"/>
      <c r="WFY735" s="10"/>
      <c r="WFZ735" s="10"/>
      <c r="WGA735" s="10"/>
      <c r="WGB735" s="10"/>
      <c r="WGC735" s="10"/>
      <c r="WGD735" s="10"/>
      <c r="WGE735" s="10"/>
      <c r="WGF735" s="10"/>
      <c r="WGG735" s="10"/>
      <c r="WGH735" s="10"/>
      <c r="WGI735" s="10"/>
    </row>
    <row r="736" spans="1:10 15716:15739" s="9" customFormat="1" ht="38.5" customHeight="1" x14ac:dyDescent="0.35">
      <c r="A736" s="14"/>
      <c r="B736" s="6"/>
      <c r="C736" s="13"/>
      <c r="D736" s="12"/>
      <c r="E736" s="23"/>
      <c r="F736" s="11"/>
      <c r="G736" s="11"/>
      <c r="H736" s="11"/>
      <c r="I736" s="21"/>
      <c r="J736" s="11"/>
      <c r="WFL736" s="10"/>
      <c r="WFM736" s="10"/>
      <c r="WFN736" s="10"/>
      <c r="WFO736" s="10"/>
      <c r="WFP736" s="10"/>
      <c r="WFQ736" s="10"/>
      <c r="WFR736" s="10"/>
      <c r="WFS736" s="10"/>
      <c r="WFT736" s="10"/>
      <c r="WFU736" s="10"/>
      <c r="WFV736" s="10"/>
      <c r="WFW736" s="10"/>
      <c r="WFX736" s="10"/>
      <c r="WFY736" s="10"/>
      <c r="WFZ736" s="10"/>
      <c r="WGA736" s="10"/>
      <c r="WGB736" s="10"/>
      <c r="WGC736" s="10"/>
      <c r="WGD736" s="10"/>
      <c r="WGE736" s="10"/>
      <c r="WGF736" s="10"/>
      <c r="WGG736" s="10"/>
      <c r="WGH736" s="10"/>
      <c r="WGI736" s="10"/>
    </row>
    <row r="737" spans="1:10 15716:15739" s="9" customFormat="1" ht="38.5" customHeight="1" x14ac:dyDescent="0.35">
      <c r="A737" s="14"/>
      <c r="B737" s="6"/>
      <c r="C737" s="13"/>
      <c r="D737" s="12"/>
      <c r="E737" s="23"/>
      <c r="F737" s="11"/>
      <c r="G737" s="11"/>
      <c r="H737" s="11"/>
      <c r="I737" s="21"/>
      <c r="J737" s="11"/>
      <c r="WFL737" s="10"/>
      <c r="WFM737" s="10"/>
      <c r="WFN737" s="10"/>
      <c r="WFO737" s="10"/>
      <c r="WFP737" s="10"/>
      <c r="WFQ737" s="10"/>
      <c r="WFR737" s="10"/>
      <c r="WFS737" s="10"/>
      <c r="WFT737" s="10"/>
      <c r="WFU737" s="10"/>
      <c r="WFV737" s="10"/>
      <c r="WFW737" s="10"/>
      <c r="WFX737" s="10"/>
      <c r="WFY737" s="10"/>
      <c r="WFZ737" s="10"/>
      <c r="WGA737" s="10"/>
      <c r="WGB737" s="10"/>
      <c r="WGC737" s="10"/>
      <c r="WGD737" s="10"/>
      <c r="WGE737" s="10"/>
      <c r="WGF737" s="10"/>
      <c r="WGG737" s="10"/>
      <c r="WGH737" s="10"/>
      <c r="WGI737" s="10"/>
    </row>
    <row r="738" spans="1:10 15716:15739" s="9" customFormat="1" ht="38.5" customHeight="1" x14ac:dyDescent="0.35">
      <c r="A738" s="14"/>
      <c r="B738" s="6"/>
      <c r="C738" s="13"/>
      <c r="D738" s="12"/>
      <c r="E738" s="23"/>
      <c r="F738" s="11"/>
      <c r="G738" s="11"/>
      <c r="H738" s="11"/>
      <c r="I738" s="21"/>
      <c r="J738" s="11"/>
      <c r="WFL738" s="10"/>
      <c r="WFM738" s="10"/>
      <c r="WFN738" s="10"/>
      <c r="WFO738" s="10"/>
      <c r="WFP738" s="10"/>
      <c r="WFQ738" s="10"/>
      <c r="WFR738" s="10"/>
      <c r="WFS738" s="10"/>
      <c r="WFT738" s="10"/>
      <c r="WFU738" s="10"/>
      <c r="WFV738" s="10"/>
      <c r="WFW738" s="10"/>
      <c r="WFX738" s="10"/>
      <c r="WFY738" s="10"/>
      <c r="WFZ738" s="10"/>
      <c r="WGA738" s="10"/>
      <c r="WGB738" s="10"/>
      <c r="WGC738" s="10"/>
      <c r="WGD738" s="10"/>
      <c r="WGE738" s="10"/>
      <c r="WGF738" s="10"/>
      <c r="WGG738" s="10"/>
      <c r="WGH738" s="10"/>
      <c r="WGI738" s="10"/>
    </row>
    <row r="739" spans="1:10 15716:15739" s="9" customFormat="1" ht="38.5" customHeight="1" x14ac:dyDescent="0.35">
      <c r="A739" s="14"/>
      <c r="B739" s="6"/>
      <c r="C739" s="13"/>
      <c r="D739" s="12"/>
      <c r="E739" s="23"/>
      <c r="F739" s="11"/>
      <c r="G739" s="11"/>
      <c r="H739" s="11"/>
      <c r="I739" s="21"/>
      <c r="J739" s="11"/>
      <c r="WFL739" s="10"/>
      <c r="WFM739" s="10"/>
      <c r="WFN739" s="10"/>
      <c r="WFO739" s="10"/>
      <c r="WFP739" s="10"/>
      <c r="WFQ739" s="10"/>
      <c r="WFR739" s="10"/>
      <c r="WFS739" s="10"/>
      <c r="WFT739" s="10"/>
      <c r="WFU739" s="10"/>
      <c r="WFV739" s="10"/>
      <c r="WFW739" s="10"/>
      <c r="WFX739" s="10"/>
      <c r="WFY739" s="10"/>
      <c r="WFZ739" s="10"/>
      <c r="WGA739" s="10"/>
      <c r="WGB739" s="10"/>
      <c r="WGC739" s="10"/>
      <c r="WGD739" s="10"/>
      <c r="WGE739" s="10"/>
      <c r="WGF739" s="10"/>
      <c r="WGG739" s="10"/>
      <c r="WGH739" s="10"/>
      <c r="WGI739" s="10"/>
    </row>
    <row r="740" spans="1:10 15716:15739" s="9" customFormat="1" ht="38.5" customHeight="1" x14ac:dyDescent="0.35">
      <c r="A740" s="14"/>
      <c r="B740" s="6"/>
      <c r="C740" s="13"/>
      <c r="D740" s="12"/>
      <c r="E740" s="23"/>
      <c r="F740" s="11"/>
      <c r="G740" s="11"/>
      <c r="H740" s="11"/>
      <c r="I740" s="21"/>
      <c r="J740" s="11"/>
      <c r="WFL740" s="10"/>
      <c r="WFM740" s="10"/>
      <c r="WFN740" s="10"/>
      <c r="WFO740" s="10"/>
      <c r="WFP740" s="10"/>
      <c r="WFQ740" s="10"/>
      <c r="WFR740" s="10"/>
      <c r="WFS740" s="10"/>
      <c r="WFT740" s="10"/>
      <c r="WFU740" s="10"/>
      <c r="WFV740" s="10"/>
      <c r="WFW740" s="10"/>
      <c r="WFX740" s="10"/>
      <c r="WFY740" s="10"/>
      <c r="WFZ740" s="10"/>
      <c r="WGA740" s="10"/>
      <c r="WGB740" s="10"/>
      <c r="WGC740" s="10"/>
      <c r="WGD740" s="10"/>
      <c r="WGE740" s="10"/>
      <c r="WGF740" s="10"/>
      <c r="WGG740" s="10"/>
      <c r="WGH740" s="10"/>
      <c r="WGI740" s="10"/>
    </row>
    <row r="741" spans="1:10 15716:15739" s="9" customFormat="1" ht="38.5" customHeight="1" x14ac:dyDescent="0.35">
      <c r="A741" s="14"/>
      <c r="B741" s="6"/>
      <c r="C741" s="13"/>
      <c r="D741" s="12"/>
      <c r="E741" s="23"/>
      <c r="F741" s="11"/>
      <c r="G741" s="11"/>
      <c r="H741" s="11"/>
      <c r="I741" s="21"/>
      <c r="J741" s="11"/>
      <c r="WFL741" s="10"/>
      <c r="WFM741" s="10"/>
      <c r="WFN741" s="10"/>
      <c r="WFO741" s="10"/>
      <c r="WFP741" s="10"/>
      <c r="WFQ741" s="10"/>
      <c r="WFR741" s="10"/>
      <c r="WFS741" s="10"/>
      <c r="WFT741" s="10"/>
      <c r="WFU741" s="10"/>
      <c r="WFV741" s="10"/>
      <c r="WFW741" s="10"/>
      <c r="WFX741" s="10"/>
      <c r="WFY741" s="10"/>
      <c r="WFZ741" s="10"/>
      <c r="WGA741" s="10"/>
      <c r="WGB741" s="10"/>
      <c r="WGC741" s="10"/>
      <c r="WGD741" s="10"/>
      <c r="WGE741" s="10"/>
      <c r="WGF741" s="10"/>
      <c r="WGG741" s="10"/>
      <c r="WGH741" s="10"/>
      <c r="WGI741" s="10"/>
    </row>
    <row r="742" spans="1:10 15716:15739" s="9" customFormat="1" ht="38.5" customHeight="1" x14ac:dyDescent="0.35">
      <c r="A742" s="14"/>
      <c r="B742" s="6"/>
      <c r="C742" s="13"/>
      <c r="D742" s="12"/>
      <c r="E742" s="23"/>
      <c r="F742" s="11"/>
      <c r="G742" s="11"/>
      <c r="H742" s="11"/>
      <c r="I742" s="21"/>
      <c r="J742" s="11"/>
      <c r="WFL742" s="10"/>
      <c r="WFM742" s="10"/>
      <c r="WFN742" s="10"/>
      <c r="WFO742" s="10"/>
      <c r="WFP742" s="10"/>
      <c r="WFQ742" s="10"/>
      <c r="WFR742" s="10"/>
      <c r="WFS742" s="10"/>
      <c r="WFT742" s="10"/>
      <c r="WFU742" s="10"/>
      <c r="WFV742" s="10"/>
      <c r="WFW742" s="10"/>
      <c r="WFX742" s="10"/>
      <c r="WFY742" s="10"/>
      <c r="WFZ742" s="10"/>
      <c r="WGA742" s="10"/>
      <c r="WGB742" s="10"/>
      <c r="WGC742" s="10"/>
      <c r="WGD742" s="10"/>
      <c r="WGE742" s="10"/>
      <c r="WGF742" s="10"/>
      <c r="WGG742" s="10"/>
      <c r="WGH742" s="10"/>
      <c r="WGI742" s="10"/>
    </row>
    <row r="743" spans="1:10 15716:15739" s="9" customFormat="1" ht="38.5" customHeight="1" x14ac:dyDescent="0.35">
      <c r="A743" s="14"/>
      <c r="B743" s="6"/>
      <c r="C743" s="13"/>
      <c r="D743" s="12"/>
      <c r="E743" s="23"/>
      <c r="F743" s="11"/>
      <c r="G743" s="11"/>
      <c r="H743" s="11"/>
      <c r="I743" s="21"/>
      <c r="J743" s="11"/>
      <c r="WFL743" s="10"/>
      <c r="WFM743" s="10"/>
      <c r="WFN743" s="10"/>
      <c r="WFO743" s="10"/>
      <c r="WFP743" s="10"/>
      <c r="WFQ743" s="10"/>
      <c r="WFR743" s="10"/>
      <c r="WFS743" s="10"/>
      <c r="WFT743" s="10"/>
      <c r="WFU743" s="10"/>
      <c r="WFV743" s="10"/>
      <c r="WFW743" s="10"/>
      <c r="WFX743" s="10"/>
      <c r="WFY743" s="10"/>
      <c r="WFZ743" s="10"/>
      <c r="WGA743" s="10"/>
      <c r="WGB743" s="10"/>
      <c r="WGC743" s="10"/>
      <c r="WGD743" s="10"/>
      <c r="WGE743" s="10"/>
      <c r="WGF743" s="10"/>
      <c r="WGG743" s="10"/>
      <c r="WGH743" s="10"/>
      <c r="WGI743" s="10"/>
    </row>
    <row r="744" spans="1:10 15716:15739" s="9" customFormat="1" ht="38.5" customHeight="1" x14ac:dyDescent="0.35">
      <c r="A744" s="14"/>
      <c r="B744" s="6"/>
      <c r="C744" s="13"/>
      <c r="D744" s="12"/>
      <c r="E744" s="23"/>
      <c r="F744" s="11"/>
      <c r="G744" s="11"/>
      <c r="H744" s="11"/>
      <c r="I744" s="21"/>
      <c r="J744" s="11"/>
      <c r="WFL744" s="10"/>
      <c r="WFM744" s="10"/>
      <c r="WFN744" s="10"/>
      <c r="WFO744" s="10"/>
      <c r="WFP744" s="10"/>
      <c r="WFQ744" s="10"/>
      <c r="WFR744" s="10"/>
      <c r="WFS744" s="10"/>
      <c r="WFT744" s="10"/>
      <c r="WFU744" s="10"/>
      <c r="WFV744" s="10"/>
      <c r="WFW744" s="10"/>
      <c r="WFX744" s="10"/>
      <c r="WFY744" s="10"/>
      <c r="WFZ744" s="10"/>
      <c r="WGA744" s="10"/>
      <c r="WGB744" s="10"/>
      <c r="WGC744" s="10"/>
      <c r="WGD744" s="10"/>
      <c r="WGE744" s="10"/>
      <c r="WGF744" s="10"/>
      <c r="WGG744" s="10"/>
      <c r="WGH744" s="10"/>
      <c r="WGI744" s="10"/>
    </row>
    <row r="745" spans="1:10 15716:15739" s="9" customFormat="1" ht="38.5" customHeight="1" x14ac:dyDescent="0.35">
      <c r="A745" s="14"/>
      <c r="B745" s="6"/>
      <c r="C745" s="13"/>
      <c r="D745" s="12"/>
      <c r="E745" s="23"/>
      <c r="F745" s="11"/>
      <c r="G745" s="11"/>
      <c r="H745" s="11"/>
      <c r="I745" s="21"/>
      <c r="J745" s="11"/>
      <c r="WFL745" s="10"/>
      <c r="WFM745" s="10"/>
      <c r="WFN745" s="10"/>
      <c r="WFO745" s="10"/>
      <c r="WFP745" s="10"/>
      <c r="WFQ745" s="10"/>
      <c r="WFR745" s="10"/>
      <c r="WFS745" s="10"/>
      <c r="WFT745" s="10"/>
      <c r="WFU745" s="10"/>
      <c r="WFV745" s="10"/>
      <c r="WFW745" s="10"/>
      <c r="WFX745" s="10"/>
      <c r="WFY745" s="10"/>
      <c r="WFZ745" s="10"/>
      <c r="WGA745" s="10"/>
      <c r="WGB745" s="10"/>
      <c r="WGC745" s="10"/>
      <c r="WGD745" s="10"/>
      <c r="WGE745" s="10"/>
      <c r="WGF745" s="10"/>
      <c r="WGG745" s="10"/>
      <c r="WGH745" s="10"/>
      <c r="WGI745" s="10"/>
    </row>
    <row r="746" spans="1:10 15716:15739" s="9" customFormat="1" ht="38.5" customHeight="1" x14ac:dyDescent="0.35">
      <c r="A746" s="14"/>
      <c r="B746" s="6"/>
      <c r="C746" s="13"/>
      <c r="D746" s="12"/>
      <c r="E746" s="23"/>
      <c r="F746" s="11"/>
      <c r="G746" s="11"/>
      <c r="H746" s="11"/>
      <c r="I746" s="21"/>
      <c r="J746" s="11"/>
      <c r="WFL746" s="10"/>
      <c r="WFM746" s="10"/>
      <c r="WFN746" s="10"/>
      <c r="WFO746" s="10"/>
      <c r="WFP746" s="10"/>
      <c r="WFQ746" s="10"/>
      <c r="WFR746" s="10"/>
      <c r="WFS746" s="10"/>
      <c r="WFT746" s="10"/>
      <c r="WFU746" s="10"/>
      <c r="WFV746" s="10"/>
      <c r="WFW746" s="10"/>
      <c r="WFX746" s="10"/>
      <c r="WFY746" s="10"/>
      <c r="WFZ746" s="10"/>
      <c r="WGA746" s="10"/>
      <c r="WGB746" s="10"/>
      <c r="WGC746" s="10"/>
      <c r="WGD746" s="10"/>
      <c r="WGE746" s="10"/>
      <c r="WGF746" s="10"/>
      <c r="WGG746" s="10"/>
      <c r="WGH746" s="10"/>
      <c r="WGI746" s="10"/>
    </row>
    <row r="747" spans="1:10 15716:15739" s="9" customFormat="1" ht="38.5" customHeight="1" x14ac:dyDescent="0.35">
      <c r="A747" s="14"/>
      <c r="B747" s="6"/>
      <c r="C747" s="13"/>
      <c r="D747" s="12"/>
      <c r="E747" s="23"/>
      <c r="F747" s="11"/>
      <c r="G747" s="11"/>
      <c r="H747" s="11"/>
      <c r="I747" s="21"/>
      <c r="J747" s="11"/>
      <c r="WFL747" s="10"/>
      <c r="WFM747" s="10"/>
      <c r="WFN747" s="10"/>
      <c r="WFO747" s="10"/>
      <c r="WFP747" s="10"/>
      <c r="WFQ747" s="10"/>
      <c r="WFR747" s="10"/>
      <c r="WFS747" s="10"/>
      <c r="WFT747" s="10"/>
      <c r="WFU747" s="10"/>
      <c r="WFV747" s="10"/>
      <c r="WFW747" s="10"/>
      <c r="WFX747" s="10"/>
      <c r="WFY747" s="10"/>
      <c r="WFZ747" s="10"/>
      <c r="WGA747" s="10"/>
      <c r="WGB747" s="10"/>
      <c r="WGC747" s="10"/>
      <c r="WGD747" s="10"/>
      <c r="WGE747" s="10"/>
      <c r="WGF747" s="10"/>
      <c r="WGG747" s="10"/>
      <c r="WGH747" s="10"/>
      <c r="WGI747" s="10"/>
    </row>
    <row r="748" spans="1:10 15716:15739" s="9" customFormat="1" ht="38.5" customHeight="1" x14ac:dyDescent="0.35">
      <c r="A748" s="14"/>
      <c r="B748" s="6"/>
      <c r="C748" s="13"/>
      <c r="D748" s="12"/>
      <c r="E748" s="23"/>
      <c r="F748" s="11"/>
      <c r="G748" s="11"/>
      <c r="H748" s="11"/>
      <c r="I748" s="21"/>
      <c r="J748" s="11"/>
      <c r="WFL748" s="10"/>
      <c r="WFM748" s="10"/>
      <c r="WFN748" s="10"/>
      <c r="WFO748" s="10"/>
      <c r="WFP748" s="10"/>
      <c r="WFQ748" s="10"/>
      <c r="WFR748" s="10"/>
      <c r="WFS748" s="10"/>
      <c r="WFT748" s="10"/>
      <c r="WFU748" s="10"/>
      <c r="WFV748" s="10"/>
      <c r="WFW748" s="10"/>
      <c r="WFX748" s="10"/>
      <c r="WFY748" s="10"/>
      <c r="WFZ748" s="10"/>
      <c r="WGA748" s="10"/>
      <c r="WGB748" s="10"/>
      <c r="WGC748" s="10"/>
      <c r="WGD748" s="10"/>
      <c r="WGE748" s="10"/>
      <c r="WGF748" s="10"/>
      <c r="WGG748" s="10"/>
      <c r="WGH748" s="10"/>
      <c r="WGI748" s="10"/>
    </row>
    <row r="749" spans="1:10 15716:15739" s="9" customFormat="1" ht="38.5" customHeight="1" x14ac:dyDescent="0.35">
      <c r="A749" s="14"/>
      <c r="B749" s="6"/>
      <c r="C749" s="13"/>
      <c r="D749" s="12"/>
      <c r="E749" s="23"/>
      <c r="F749" s="11"/>
      <c r="G749" s="11"/>
      <c r="H749" s="11"/>
      <c r="I749" s="21"/>
      <c r="J749" s="11"/>
      <c r="WFL749" s="10"/>
      <c r="WFM749" s="10"/>
      <c r="WFN749" s="10"/>
      <c r="WFO749" s="10"/>
      <c r="WFP749" s="10"/>
      <c r="WFQ749" s="10"/>
      <c r="WFR749" s="10"/>
      <c r="WFS749" s="10"/>
      <c r="WFT749" s="10"/>
      <c r="WFU749" s="10"/>
      <c r="WFV749" s="10"/>
      <c r="WFW749" s="10"/>
      <c r="WFX749" s="10"/>
      <c r="WFY749" s="10"/>
      <c r="WFZ749" s="10"/>
      <c r="WGA749" s="10"/>
      <c r="WGB749" s="10"/>
      <c r="WGC749" s="10"/>
      <c r="WGD749" s="10"/>
      <c r="WGE749" s="10"/>
      <c r="WGF749" s="10"/>
      <c r="WGG749" s="10"/>
      <c r="WGH749" s="10"/>
      <c r="WGI749" s="10"/>
    </row>
    <row r="750" spans="1:10 15716:15739" s="9" customFormat="1" ht="38.5" customHeight="1" x14ac:dyDescent="0.35">
      <c r="A750" s="14"/>
      <c r="B750" s="6"/>
      <c r="C750" s="13"/>
      <c r="D750" s="12"/>
      <c r="E750" s="23"/>
      <c r="F750" s="11"/>
      <c r="G750" s="11"/>
      <c r="H750" s="11"/>
      <c r="I750" s="21"/>
      <c r="J750" s="11"/>
      <c r="WFL750" s="10"/>
      <c r="WFM750" s="10"/>
      <c r="WFN750" s="10"/>
      <c r="WFO750" s="10"/>
      <c r="WFP750" s="10"/>
      <c r="WFQ750" s="10"/>
      <c r="WFR750" s="10"/>
      <c r="WFS750" s="10"/>
      <c r="WFT750" s="10"/>
      <c r="WFU750" s="10"/>
      <c r="WFV750" s="10"/>
      <c r="WFW750" s="10"/>
      <c r="WFX750" s="10"/>
      <c r="WFY750" s="10"/>
      <c r="WFZ750" s="10"/>
      <c r="WGA750" s="10"/>
      <c r="WGB750" s="10"/>
      <c r="WGC750" s="10"/>
      <c r="WGD750" s="10"/>
      <c r="WGE750" s="10"/>
      <c r="WGF750" s="10"/>
      <c r="WGG750" s="10"/>
      <c r="WGH750" s="10"/>
      <c r="WGI750" s="10"/>
    </row>
    <row r="751" spans="1:10 15716:15739" s="9" customFormat="1" ht="38.5" customHeight="1" x14ac:dyDescent="0.35">
      <c r="A751" s="14"/>
      <c r="B751" s="6"/>
      <c r="C751" s="13"/>
      <c r="D751" s="12"/>
      <c r="E751" s="23"/>
      <c r="F751" s="11"/>
      <c r="G751" s="11"/>
      <c r="H751" s="11"/>
      <c r="I751" s="21"/>
      <c r="J751" s="11"/>
      <c r="WFL751" s="10"/>
      <c r="WFM751" s="10"/>
      <c r="WFN751" s="10"/>
      <c r="WFO751" s="10"/>
      <c r="WFP751" s="10"/>
      <c r="WFQ751" s="10"/>
      <c r="WFR751" s="10"/>
      <c r="WFS751" s="10"/>
      <c r="WFT751" s="10"/>
      <c r="WFU751" s="10"/>
      <c r="WFV751" s="10"/>
      <c r="WFW751" s="10"/>
      <c r="WFX751" s="10"/>
      <c r="WFY751" s="10"/>
      <c r="WFZ751" s="10"/>
      <c r="WGA751" s="10"/>
      <c r="WGB751" s="10"/>
      <c r="WGC751" s="10"/>
      <c r="WGD751" s="10"/>
      <c r="WGE751" s="10"/>
      <c r="WGF751" s="10"/>
      <c r="WGG751" s="10"/>
      <c r="WGH751" s="10"/>
      <c r="WGI751" s="10"/>
    </row>
    <row r="752" spans="1:10 15716:15739" s="9" customFormat="1" ht="38.5" customHeight="1" x14ac:dyDescent="0.35">
      <c r="A752" s="14"/>
      <c r="B752" s="6"/>
      <c r="C752" s="13"/>
      <c r="D752" s="12"/>
      <c r="E752" s="23"/>
      <c r="F752" s="11"/>
      <c r="G752" s="11"/>
      <c r="H752" s="11"/>
      <c r="I752" s="21"/>
      <c r="J752" s="11"/>
      <c r="WFL752" s="10"/>
      <c r="WFM752" s="10"/>
      <c r="WFN752" s="10"/>
      <c r="WFO752" s="10"/>
      <c r="WFP752" s="10"/>
      <c r="WFQ752" s="10"/>
      <c r="WFR752" s="10"/>
      <c r="WFS752" s="10"/>
      <c r="WFT752" s="10"/>
      <c r="WFU752" s="10"/>
      <c r="WFV752" s="10"/>
      <c r="WFW752" s="10"/>
      <c r="WFX752" s="10"/>
      <c r="WFY752" s="10"/>
      <c r="WFZ752" s="10"/>
      <c r="WGA752" s="10"/>
      <c r="WGB752" s="10"/>
      <c r="WGC752" s="10"/>
      <c r="WGD752" s="10"/>
      <c r="WGE752" s="10"/>
      <c r="WGF752" s="10"/>
      <c r="WGG752" s="10"/>
      <c r="WGH752" s="10"/>
      <c r="WGI752" s="10"/>
    </row>
    <row r="753" spans="1:10 15716:15739" s="9" customFormat="1" ht="38.5" customHeight="1" x14ac:dyDescent="0.35">
      <c r="A753" s="14"/>
      <c r="B753" s="6"/>
      <c r="C753" s="13"/>
      <c r="D753" s="12"/>
      <c r="E753" s="23"/>
      <c r="F753" s="11"/>
      <c r="G753" s="11"/>
      <c r="H753" s="11"/>
      <c r="I753" s="21"/>
      <c r="J753" s="11"/>
      <c r="WFL753" s="10"/>
      <c r="WFM753" s="10"/>
      <c r="WFN753" s="10"/>
      <c r="WFO753" s="10"/>
      <c r="WFP753" s="10"/>
      <c r="WFQ753" s="10"/>
      <c r="WFR753" s="10"/>
      <c r="WFS753" s="10"/>
      <c r="WFT753" s="10"/>
      <c r="WFU753" s="10"/>
      <c r="WFV753" s="10"/>
      <c r="WFW753" s="10"/>
      <c r="WFX753" s="10"/>
      <c r="WFY753" s="10"/>
      <c r="WFZ753" s="10"/>
      <c r="WGA753" s="10"/>
      <c r="WGB753" s="10"/>
      <c r="WGC753" s="10"/>
      <c r="WGD753" s="10"/>
      <c r="WGE753" s="10"/>
      <c r="WGF753" s="10"/>
      <c r="WGG753" s="10"/>
      <c r="WGH753" s="10"/>
      <c r="WGI753" s="10"/>
    </row>
    <row r="754" spans="1:10 15716:15739" s="9" customFormat="1" ht="38.5" customHeight="1" x14ac:dyDescent="0.35">
      <c r="A754" s="14"/>
      <c r="B754" s="6"/>
      <c r="C754" s="13"/>
      <c r="D754" s="12"/>
      <c r="E754" s="23"/>
      <c r="F754" s="11"/>
      <c r="G754" s="11"/>
      <c r="H754" s="11"/>
      <c r="I754" s="21"/>
      <c r="J754" s="11"/>
      <c r="WFL754" s="10"/>
      <c r="WFM754" s="10"/>
      <c r="WFN754" s="10"/>
      <c r="WFO754" s="10"/>
      <c r="WFP754" s="10"/>
      <c r="WFQ754" s="10"/>
      <c r="WFR754" s="10"/>
      <c r="WFS754" s="10"/>
      <c r="WFT754" s="10"/>
      <c r="WFU754" s="10"/>
      <c r="WFV754" s="10"/>
      <c r="WFW754" s="10"/>
      <c r="WFX754" s="10"/>
      <c r="WFY754" s="10"/>
      <c r="WFZ754" s="10"/>
      <c r="WGA754" s="10"/>
      <c r="WGB754" s="10"/>
      <c r="WGC754" s="10"/>
      <c r="WGD754" s="10"/>
      <c r="WGE754" s="10"/>
      <c r="WGF754" s="10"/>
      <c r="WGG754" s="10"/>
      <c r="WGH754" s="10"/>
      <c r="WGI754" s="10"/>
    </row>
    <row r="755" spans="1:10 15716:15739" s="9" customFormat="1" ht="38.5" customHeight="1" x14ac:dyDescent="0.35">
      <c r="A755" s="14"/>
      <c r="B755" s="6"/>
      <c r="C755" s="13"/>
      <c r="D755" s="12"/>
      <c r="E755" s="23"/>
      <c r="F755" s="11"/>
      <c r="G755" s="11"/>
      <c r="H755" s="11"/>
      <c r="I755" s="21"/>
      <c r="J755" s="11"/>
      <c r="WFL755" s="10"/>
      <c r="WFM755" s="10"/>
      <c r="WFN755" s="10"/>
      <c r="WFO755" s="10"/>
      <c r="WFP755" s="10"/>
      <c r="WFQ755" s="10"/>
      <c r="WFR755" s="10"/>
      <c r="WFS755" s="10"/>
      <c r="WFT755" s="10"/>
      <c r="WFU755" s="10"/>
      <c r="WFV755" s="10"/>
      <c r="WFW755" s="10"/>
      <c r="WFX755" s="10"/>
      <c r="WFY755" s="10"/>
      <c r="WFZ755" s="10"/>
      <c r="WGA755" s="10"/>
      <c r="WGB755" s="10"/>
      <c r="WGC755" s="10"/>
      <c r="WGD755" s="10"/>
      <c r="WGE755" s="10"/>
      <c r="WGF755" s="10"/>
      <c r="WGG755" s="10"/>
      <c r="WGH755" s="10"/>
      <c r="WGI755" s="10"/>
    </row>
    <row r="756" spans="1:10 15716:15739" s="9" customFormat="1" ht="38.5" customHeight="1" x14ac:dyDescent="0.35">
      <c r="A756" s="14"/>
      <c r="B756" s="6"/>
      <c r="C756" s="13"/>
      <c r="D756" s="12"/>
      <c r="E756" s="23"/>
      <c r="F756" s="11"/>
      <c r="G756" s="11"/>
      <c r="H756" s="11"/>
      <c r="I756" s="21"/>
      <c r="J756" s="11"/>
      <c r="WFL756" s="10"/>
      <c r="WFM756" s="10"/>
      <c r="WFN756" s="10"/>
      <c r="WFO756" s="10"/>
      <c r="WFP756" s="10"/>
      <c r="WFQ756" s="10"/>
      <c r="WFR756" s="10"/>
      <c r="WFS756" s="10"/>
      <c r="WFT756" s="10"/>
      <c r="WFU756" s="10"/>
      <c r="WFV756" s="10"/>
      <c r="WFW756" s="10"/>
      <c r="WFX756" s="10"/>
      <c r="WFY756" s="10"/>
      <c r="WFZ756" s="10"/>
      <c r="WGA756" s="10"/>
      <c r="WGB756" s="10"/>
      <c r="WGC756" s="10"/>
      <c r="WGD756" s="10"/>
      <c r="WGE756" s="10"/>
      <c r="WGF756" s="10"/>
      <c r="WGG756" s="10"/>
      <c r="WGH756" s="10"/>
      <c r="WGI756" s="10"/>
    </row>
    <row r="757" spans="1:10 15716:15739" s="9" customFormat="1" ht="38.5" customHeight="1" x14ac:dyDescent="0.35">
      <c r="A757" s="14"/>
      <c r="B757" s="6"/>
      <c r="C757" s="13"/>
      <c r="D757" s="12"/>
      <c r="E757" s="23"/>
      <c r="F757" s="11"/>
      <c r="G757" s="11"/>
      <c r="H757" s="11"/>
      <c r="I757" s="21"/>
      <c r="J757" s="11"/>
      <c r="WFL757" s="10"/>
      <c r="WFM757" s="10"/>
      <c r="WFN757" s="10"/>
      <c r="WFO757" s="10"/>
      <c r="WFP757" s="10"/>
      <c r="WFQ757" s="10"/>
      <c r="WFR757" s="10"/>
      <c r="WFS757" s="10"/>
      <c r="WFT757" s="10"/>
      <c r="WFU757" s="10"/>
      <c r="WFV757" s="10"/>
      <c r="WFW757" s="10"/>
      <c r="WFX757" s="10"/>
      <c r="WFY757" s="10"/>
      <c r="WFZ757" s="10"/>
      <c r="WGA757" s="10"/>
      <c r="WGB757" s="10"/>
      <c r="WGC757" s="10"/>
      <c r="WGD757" s="10"/>
      <c r="WGE757" s="10"/>
      <c r="WGF757" s="10"/>
      <c r="WGG757" s="10"/>
      <c r="WGH757" s="10"/>
      <c r="WGI757" s="10"/>
    </row>
    <row r="758" spans="1:10 15716:15739" s="9" customFormat="1" ht="38.5" customHeight="1" x14ac:dyDescent="0.35">
      <c r="A758" s="14"/>
      <c r="B758" s="6"/>
      <c r="C758" s="13"/>
      <c r="D758" s="12"/>
      <c r="E758" s="23"/>
      <c r="F758" s="11"/>
      <c r="G758" s="11"/>
      <c r="H758" s="11"/>
      <c r="I758" s="21"/>
      <c r="J758" s="11"/>
      <c r="WFL758" s="10"/>
      <c r="WFM758" s="10"/>
      <c r="WFN758" s="10"/>
      <c r="WFO758" s="10"/>
      <c r="WFP758" s="10"/>
      <c r="WFQ758" s="10"/>
      <c r="WFR758" s="10"/>
      <c r="WFS758" s="10"/>
      <c r="WFT758" s="10"/>
      <c r="WFU758" s="10"/>
      <c r="WFV758" s="10"/>
      <c r="WFW758" s="10"/>
      <c r="WFX758" s="10"/>
      <c r="WFY758" s="10"/>
      <c r="WFZ758" s="10"/>
      <c r="WGA758" s="10"/>
      <c r="WGB758" s="10"/>
      <c r="WGC758" s="10"/>
      <c r="WGD758" s="10"/>
      <c r="WGE758" s="10"/>
      <c r="WGF758" s="10"/>
      <c r="WGG758" s="10"/>
      <c r="WGH758" s="10"/>
      <c r="WGI758" s="10"/>
    </row>
    <row r="759" spans="1:10 15716:15739" s="9" customFormat="1" ht="38.5" customHeight="1" x14ac:dyDescent="0.35">
      <c r="A759" s="14"/>
      <c r="B759" s="6"/>
      <c r="C759" s="13"/>
      <c r="D759" s="12"/>
      <c r="E759" s="23"/>
      <c r="F759" s="11"/>
      <c r="G759" s="11"/>
      <c r="H759" s="11"/>
      <c r="I759" s="21"/>
      <c r="J759" s="11"/>
      <c r="WFL759" s="10"/>
      <c r="WFM759" s="10"/>
      <c r="WFN759" s="10"/>
      <c r="WFO759" s="10"/>
      <c r="WFP759" s="10"/>
      <c r="WFQ759" s="10"/>
      <c r="WFR759" s="10"/>
      <c r="WFS759" s="10"/>
      <c r="WFT759" s="10"/>
      <c r="WFU759" s="10"/>
      <c r="WFV759" s="10"/>
      <c r="WFW759" s="10"/>
      <c r="WFX759" s="10"/>
      <c r="WFY759" s="10"/>
      <c r="WFZ759" s="10"/>
      <c r="WGA759" s="10"/>
      <c r="WGB759" s="10"/>
      <c r="WGC759" s="10"/>
      <c r="WGD759" s="10"/>
      <c r="WGE759" s="10"/>
      <c r="WGF759" s="10"/>
      <c r="WGG759" s="10"/>
      <c r="WGH759" s="10"/>
      <c r="WGI759" s="10"/>
    </row>
    <row r="760" spans="1:10 15716:15739" s="9" customFormat="1" ht="38.5" customHeight="1" x14ac:dyDescent="0.35">
      <c r="A760" s="14"/>
      <c r="B760" s="6"/>
      <c r="C760" s="13"/>
      <c r="D760" s="12"/>
      <c r="E760" s="23"/>
      <c r="F760" s="11"/>
      <c r="G760" s="11"/>
      <c r="H760" s="11"/>
      <c r="I760" s="21"/>
      <c r="J760" s="11"/>
      <c r="WFL760" s="10"/>
      <c r="WFM760" s="10"/>
      <c r="WFN760" s="10"/>
      <c r="WFO760" s="10"/>
      <c r="WFP760" s="10"/>
      <c r="WFQ760" s="10"/>
      <c r="WFR760" s="10"/>
      <c r="WFS760" s="10"/>
      <c r="WFT760" s="10"/>
      <c r="WFU760" s="10"/>
      <c r="WFV760" s="10"/>
      <c r="WFW760" s="10"/>
      <c r="WFX760" s="10"/>
      <c r="WFY760" s="10"/>
      <c r="WFZ760" s="10"/>
      <c r="WGA760" s="10"/>
      <c r="WGB760" s="10"/>
      <c r="WGC760" s="10"/>
      <c r="WGD760" s="10"/>
      <c r="WGE760" s="10"/>
      <c r="WGF760" s="10"/>
      <c r="WGG760" s="10"/>
      <c r="WGH760" s="10"/>
      <c r="WGI760" s="10"/>
    </row>
    <row r="761" spans="1:10 15716:15739" s="9" customFormat="1" ht="38.5" customHeight="1" x14ac:dyDescent="0.35">
      <c r="A761" s="14"/>
      <c r="B761" s="6"/>
      <c r="C761" s="13"/>
      <c r="D761" s="12"/>
      <c r="E761" s="23"/>
      <c r="F761" s="11"/>
      <c r="G761" s="11"/>
      <c r="H761" s="11"/>
      <c r="I761" s="21"/>
      <c r="J761" s="11"/>
      <c r="WFL761" s="10"/>
      <c r="WFM761" s="10"/>
      <c r="WFN761" s="10"/>
      <c r="WFO761" s="10"/>
      <c r="WFP761" s="10"/>
      <c r="WFQ761" s="10"/>
      <c r="WFR761" s="10"/>
      <c r="WFS761" s="10"/>
      <c r="WFT761" s="10"/>
      <c r="WFU761" s="10"/>
      <c r="WFV761" s="10"/>
      <c r="WFW761" s="10"/>
      <c r="WFX761" s="10"/>
      <c r="WFY761" s="10"/>
      <c r="WFZ761" s="10"/>
      <c r="WGA761" s="10"/>
      <c r="WGB761" s="10"/>
      <c r="WGC761" s="10"/>
      <c r="WGD761" s="10"/>
      <c r="WGE761" s="10"/>
      <c r="WGF761" s="10"/>
      <c r="WGG761" s="10"/>
      <c r="WGH761" s="10"/>
      <c r="WGI761" s="10"/>
    </row>
    <row r="762" spans="1:10 15716:15739" s="9" customFormat="1" ht="38.5" customHeight="1" x14ac:dyDescent="0.35">
      <c r="A762" s="14"/>
      <c r="B762" s="6"/>
      <c r="C762" s="13"/>
      <c r="D762" s="12"/>
      <c r="E762" s="23"/>
      <c r="F762" s="11"/>
      <c r="G762" s="11"/>
      <c r="H762" s="11"/>
      <c r="I762" s="21"/>
      <c r="J762" s="11"/>
      <c r="WFL762" s="10"/>
      <c r="WFM762" s="10"/>
      <c r="WFN762" s="10"/>
      <c r="WFO762" s="10"/>
      <c r="WFP762" s="10"/>
      <c r="WFQ762" s="10"/>
      <c r="WFR762" s="10"/>
      <c r="WFS762" s="10"/>
      <c r="WFT762" s="10"/>
      <c r="WFU762" s="10"/>
      <c r="WFV762" s="10"/>
      <c r="WFW762" s="10"/>
      <c r="WFX762" s="10"/>
      <c r="WFY762" s="10"/>
      <c r="WFZ762" s="10"/>
      <c r="WGA762" s="10"/>
      <c r="WGB762" s="10"/>
      <c r="WGC762" s="10"/>
      <c r="WGD762" s="10"/>
      <c r="WGE762" s="10"/>
      <c r="WGF762" s="10"/>
      <c r="WGG762" s="10"/>
      <c r="WGH762" s="10"/>
      <c r="WGI762" s="10"/>
    </row>
    <row r="763" spans="1:10 15716:15739" s="9" customFormat="1" ht="38.5" customHeight="1" x14ac:dyDescent="0.35">
      <c r="A763" s="14"/>
      <c r="B763" s="6"/>
      <c r="C763" s="13"/>
      <c r="D763" s="12"/>
      <c r="E763" s="23"/>
      <c r="F763" s="11"/>
      <c r="G763" s="11"/>
      <c r="H763" s="11"/>
      <c r="I763" s="21"/>
      <c r="J763" s="11"/>
      <c r="WFL763" s="10"/>
      <c r="WFM763" s="10"/>
      <c r="WFN763" s="10"/>
      <c r="WFO763" s="10"/>
      <c r="WFP763" s="10"/>
      <c r="WFQ763" s="10"/>
      <c r="WFR763" s="10"/>
      <c r="WFS763" s="10"/>
      <c r="WFT763" s="10"/>
      <c r="WFU763" s="10"/>
      <c r="WFV763" s="10"/>
      <c r="WFW763" s="10"/>
      <c r="WFX763" s="10"/>
      <c r="WFY763" s="10"/>
      <c r="WFZ763" s="10"/>
      <c r="WGA763" s="10"/>
      <c r="WGB763" s="10"/>
      <c r="WGC763" s="10"/>
      <c r="WGD763" s="10"/>
      <c r="WGE763" s="10"/>
      <c r="WGF763" s="10"/>
      <c r="WGG763" s="10"/>
      <c r="WGH763" s="10"/>
      <c r="WGI763" s="10"/>
    </row>
    <row r="764" spans="1:10 15716:15739" s="9" customFormat="1" ht="38.5" customHeight="1" x14ac:dyDescent="0.35">
      <c r="A764" s="14"/>
      <c r="B764" s="6"/>
      <c r="C764" s="13"/>
      <c r="D764" s="12"/>
      <c r="E764" s="23"/>
      <c r="F764" s="11"/>
      <c r="G764" s="11"/>
      <c r="H764" s="11"/>
      <c r="I764" s="21"/>
      <c r="J764" s="11"/>
      <c r="WFL764" s="10"/>
      <c r="WFM764" s="10"/>
      <c r="WFN764" s="10"/>
      <c r="WFO764" s="10"/>
      <c r="WFP764" s="10"/>
      <c r="WFQ764" s="10"/>
      <c r="WFR764" s="10"/>
      <c r="WFS764" s="10"/>
      <c r="WFT764" s="10"/>
      <c r="WFU764" s="10"/>
      <c r="WFV764" s="10"/>
      <c r="WFW764" s="10"/>
      <c r="WFX764" s="10"/>
      <c r="WFY764" s="10"/>
      <c r="WFZ764" s="10"/>
      <c r="WGA764" s="10"/>
      <c r="WGB764" s="10"/>
      <c r="WGC764" s="10"/>
      <c r="WGD764" s="10"/>
      <c r="WGE764" s="10"/>
      <c r="WGF764" s="10"/>
      <c r="WGG764" s="10"/>
      <c r="WGH764" s="10"/>
      <c r="WGI764" s="10"/>
    </row>
    <row r="765" spans="1:10 15716:15739" s="9" customFormat="1" ht="38.5" customHeight="1" x14ac:dyDescent="0.35">
      <c r="A765" s="14"/>
      <c r="B765" s="6"/>
      <c r="C765" s="13"/>
      <c r="D765" s="12"/>
      <c r="E765" s="23"/>
      <c r="F765" s="11"/>
      <c r="G765" s="11"/>
      <c r="H765" s="11"/>
      <c r="I765" s="21"/>
      <c r="J765" s="11"/>
      <c r="WFL765" s="10"/>
      <c r="WFM765" s="10"/>
      <c r="WFN765" s="10"/>
      <c r="WFO765" s="10"/>
      <c r="WFP765" s="10"/>
      <c r="WFQ765" s="10"/>
      <c r="WFR765" s="10"/>
      <c r="WFS765" s="10"/>
      <c r="WFT765" s="10"/>
      <c r="WFU765" s="10"/>
      <c r="WFV765" s="10"/>
      <c r="WFW765" s="10"/>
      <c r="WFX765" s="10"/>
      <c r="WFY765" s="10"/>
      <c r="WFZ765" s="10"/>
      <c r="WGA765" s="10"/>
      <c r="WGB765" s="10"/>
      <c r="WGC765" s="10"/>
      <c r="WGD765" s="10"/>
      <c r="WGE765" s="10"/>
      <c r="WGF765" s="10"/>
      <c r="WGG765" s="10"/>
      <c r="WGH765" s="10"/>
      <c r="WGI765" s="10"/>
    </row>
    <row r="766" spans="1:10 15716:15739" s="9" customFormat="1" ht="38.5" customHeight="1" x14ac:dyDescent="0.35">
      <c r="A766" s="14"/>
      <c r="B766" s="6"/>
      <c r="C766" s="13"/>
      <c r="D766" s="12"/>
      <c r="E766" s="23"/>
      <c r="F766" s="11"/>
      <c r="G766" s="11"/>
      <c r="H766" s="11"/>
      <c r="I766" s="21"/>
      <c r="J766" s="11"/>
      <c r="WFL766" s="10"/>
      <c r="WFM766" s="10"/>
      <c r="WFN766" s="10"/>
      <c r="WFO766" s="10"/>
      <c r="WFP766" s="10"/>
      <c r="WFQ766" s="10"/>
      <c r="WFR766" s="10"/>
      <c r="WFS766" s="10"/>
      <c r="WFT766" s="10"/>
      <c r="WFU766" s="10"/>
      <c r="WFV766" s="10"/>
      <c r="WFW766" s="10"/>
      <c r="WFX766" s="10"/>
      <c r="WFY766" s="10"/>
      <c r="WFZ766" s="10"/>
      <c r="WGA766" s="10"/>
      <c r="WGB766" s="10"/>
      <c r="WGC766" s="10"/>
      <c r="WGD766" s="10"/>
      <c r="WGE766" s="10"/>
      <c r="WGF766" s="10"/>
      <c r="WGG766" s="10"/>
      <c r="WGH766" s="10"/>
      <c r="WGI766" s="10"/>
    </row>
    <row r="767" spans="1:10 15716:15739" s="9" customFormat="1" ht="38.5" customHeight="1" x14ac:dyDescent="0.35">
      <c r="A767" s="14"/>
      <c r="B767" s="6"/>
      <c r="C767" s="13"/>
      <c r="D767" s="12"/>
      <c r="E767" s="23"/>
      <c r="F767" s="11"/>
      <c r="G767" s="11"/>
      <c r="H767" s="11"/>
      <c r="I767" s="21"/>
      <c r="J767" s="11"/>
      <c r="WFL767" s="10"/>
      <c r="WFM767" s="10"/>
      <c r="WFN767" s="10"/>
      <c r="WFO767" s="10"/>
      <c r="WFP767" s="10"/>
      <c r="WFQ767" s="10"/>
      <c r="WFR767" s="10"/>
      <c r="WFS767" s="10"/>
      <c r="WFT767" s="10"/>
      <c r="WFU767" s="10"/>
      <c r="WFV767" s="10"/>
      <c r="WFW767" s="10"/>
      <c r="WFX767" s="10"/>
      <c r="WFY767" s="10"/>
      <c r="WFZ767" s="10"/>
      <c r="WGA767" s="10"/>
      <c r="WGB767" s="10"/>
      <c r="WGC767" s="10"/>
      <c r="WGD767" s="10"/>
      <c r="WGE767" s="10"/>
      <c r="WGF767" s="10"/>
      <c r="WGG767" s="10"/>
      <c r="WGH767" s="10"/>
      <c r="WGI767" s="10"/>
    </row>
    <row r="768" spans="1:10 15716:15739" s="9" customFormat="1" ht="38.5" customHeight="1" x14ac:dyDescent="0.35">
      <c r="A768" s="14"/>
      <c r="B768" s="6"/>
      <c r="C768" s="13"/>
      <c r="D768" s="12"/>
      <c r="E768" s="23"/>
      <c r="F768" s="11"/>
      <c r="G768" s="11"/>
      <c r="H768" s="11"/>
      <c r="I768" s="21"/>
      <c r="J768" s="11"/>
      <c r="WFL768" s="10"/>
      <c r="WFM768" s="10"/>
      <c r="WFN768" s="10"/>
      <c r="WFO768" s="10"/>
      <c r="WFP768" s="10"/>
      <c r="WFQ768" s="10"/>
      <c r="WFR768" s="10"/>
      <c r="WFS768" s="10"/>
      <c r="WFT768" s="10"/>
      <c r="WFU768" s="10"/>
      <c r="WFV768" s="10"/>
      <c r="WFW768" s="10"/>
      <c r="WFX768" s="10"/>
      <c r="WFY768" s="10"/>
      <c r="WFZ768" s="10"/>
      <c r="WGA768" s="10"/>
      <c r="WGB768" s="10"/>
      <c r="WGC768" s="10"/>
      <c r="WGD768" s="10"/>
      <c r="WGE768" s="10"/>
      <c r="WGF768" s="10"/>
      <c r="WGG768" s="10"/>
      <c r="WGH768" s="10"/>
      <c r="WGI768" s="10"/>
    </row>
    <row r="769" spans="1:10 15716:15739" s="9" customFormat="1" ht="38.5" customHeight="1" x14ac:dyDescent="0.35">
      <c r="A769" s="14"/>
      <c r="B769" s="6"/>
      <c r="C769" s="13"/>
      <c r="D769" s="12"/>
      <c r="E769" s="23"/>
      <c r="F769" s="11"/>
      <c r="G769" s="11"/>
      <c r="H769" s="11"/>
      <c r="I769" s="21"/>
      <c r="J769" s="11"/>
      <c r="WFL769" s="10"/>
      <c r="WFM769" s="10"/>
      <c r="WFN769" s="10"/>
      <c r="WFO769" s="10"/>
      <c r="WFP769" s="10"/>
      <c r="WFQ769" s="10"/>
      <c r="WFR769" s="10"/>
      <c r="WFS769" s="10"/>
      <c r="WFT769" s="10"/>
      <c r="WFU769" s="10"/>
      <c r="WFV769" s="10"/>
      <c r="WFW769" s="10"/>
      <c r="WFX769" s="10"/>
      <c r="WFY769" s="10"/>
      <c r="WFZ769" s="10"/>
      <c r="WGA769" s="10"/>
      <c r="WGB769" s="10"/>
      <c r="WGC769" s="10"/>
      <c r="WGD769" s="10"/>
      <c r="WGE769" s="10"/>
      <c r="WGF769" s="10"/>
      <c r="WGG769" s="10"/>
      <c r="WGH769" s="10"/>
      <c r="WGI769" s="10"/>
    </row>
    <row r="770" spans="1:10 15716:15739" s="9" customFormat="1" ht="38.5" customHeight="1" x14ac:dyDescent="0.35">
      <c r="A770" s="14"/>
      <c r="B770" s="6"/>
      <c r="C770" s="13"/>
      <c r="D770" s="12"/>
      <c r="E770" s="23"/>
      <c r="F770" s="11"/>
      <c r="G770" s="11"/>
      <c r="H770" s="11"/>
      <c r="I770" s="21"/>
      <c r="J770" s="11"/>
      <c r="WFL770" s="10"/>
      <c r="WFM770" s="10"/>
      <c r="WFN770" s="10"/>
      <c r="WFO770" s="10"/>
      <c r="WFP770" s="10"/>
      <c r="WFQ770" s="10"/>
      <c r="WFR770" s="10"/>
      <c r="WFS770" s="10"/>
      <c r="WFT770" s="10"/>
      <c r="WFU770" s="10"/>
      <c r="WFV770" s="10"/>
      <c r="WFW770" s="10"/>
      <c r="WFX770" s="10"/>
      <c r="WFY770" s="10"/>
      <c r="WFZ770" s="10"/>
      <c r="WGA770" s="10"/>
      <c r="WGB770" s="10"/>
      <c r="WGC770" s="10"/>
      <c r="WGD770" s="10"/>
      <c r="WGE770" s="10"/>
      <c r="WGF770" s="10"/>
      <c r="WGG770" s="10"/>
      <c r="WGH770" s="10"/>
      <c r="WGI770" s="10"/>
    </row>
    <row r="771" spans="1:10 15716:15739" s="9" customFormat="1" ht="38.5" customHeight="1" x14ac:dyDescent="0.35">
      <c r="A771" s="14"/>
      <c r="B771" s="6"/>
      <c r="C771" s="13"/>
      <c r="D771" s="12"/>
      <c r="E771" s="23"/>
      <c r="F771" s="11"/>
      <c r="G771" s="11"/>
      <c r="H771" s="11"/>
      <c r="I771" s="21"/>
      <c r="J771" s="11"/>
      <c r="WFL771" s="10"/>
      <c r="WFM771" s="10"/>
      <c r="WFN771" s="10"/>
      <c r="WFO771" s="10"/>
      <c r="WFP771" s="10"/>
      <c r="WFQ771" s="10"/>
      <c r="WFR771" s="10"/>
      <c r="WFS771" s="10"/>
      <c r="WFT771" s="10"/>
      <c r="WFU771" s="10"/>
      <c r="WFV771" s="10"/>
      <c r="WFW771" s="10"/>
      <c r="WFX771" s="10"/>
      <c r="WFY771" s="10"/>
      <c r="WFZ771" s="10"/>
      <c r="WGA771" s="10"/>
      <c r="WGB771" s="10"/>
      <c r="WGC771" s="10"/>
      <c r="WGD771" s="10"/>
      <c r="WGE771" s="10"/>
      <c r="WGF771" s="10"/>
      <c r="WGG771" s="10"/>
      <c r="WGH771" s="10"/>
      <c r="WGI771" s="10"/>
    </row>
    <row r="772" spans="1:10 15716:15739" s="9" customFormat="1" ht="38.5" customHeight="1" x14ac:dyDescent="0.35">
      <c r="A772" s="14"/>
      <c r="B772" s="6"/>
      <c r="C772" s="13"/>
      <c r="D772" s="12"/>
      <c r="E772" s="23"/>
      <c r="F772" s="11"/>
      <c r="G772" s="11"/>
      <c r="H772" s="11"/>
      <c r="I772" s="21"/>
      <c r="J772" s="11"/>
      <c r="WFL772" s="10"/>
      <c r="WFM772" s="10"/>
      <c r="WFN772" s="10"/>
      <c r="WFO772" s="10"/>
      <c r="WFP772" s="10"/>
      <c r="WFQ772" s="10"/>
      <c r="WFR772" s="10"/>
      <c r="WFS772" s="10"/>
      <c r="WFT772" s="10"/>
      <c r="WFU772" s="10"/>
      <c r="WFV772" s="10"/>
      <c r="WFW772" s="10"/>
      <c r="WFX772" s="10"/>
      <c r="WFY772" s="10"/>
      <c r="WFZ772" s="10"/>
      <c r="WGA772" s="10"/>
      <c r="WGB772" s="10"/>
      <c r="WGC772" s="10"/>
      <c r="WGD772" s="10"/>
      <c r="WGE772" s="10"/>
      <c r="WGF772" s="10"/>
      <c r="WGG772" s="10"/>
      <c r="WGH772" s="10"/>
      <c r="WGI772" s="10"/>
    </row>
    <row r="773" spans="1:10 15716:15739" s="9" customFormat="1" ht="38.5" customHeight="1" x14ac:dyDescent="0.35">
      <c r="A773" s="14"/>
      <c r="B773" s="6"/>
      <c r="C773" s="13"/>
      <c r="D773" s="12"/>
      <c r="E773" s="23"/>
      <c r="F773" s="11"/>
      <c r="G773" s="11"/>
      <c r="H773" s="11"/>
      <c r="I773" s="21"/>
      <c r="J773" s="11"/>
      <c r="WFL773" s="10"/>
      <c r="WFM773" s="10"/>
      <c r="WFN773" s="10"/>
      <c r="WFO773" s="10"/>
      <c r="WFP773" s="10"/>
      <c r="WFQ773" s="10"/>
      <c r="WFR773" s="10"/>
      <c r="WFS773" s="10"/>
      <c r="WFT773" s="10"/>
      <c r="WFU773" s="10"/>
      <c r="WFV773" s="10"/>
      <c r="WFW773" s="10"/>
      <c r="WFX773" s="10"/>
      <c r="WFY773" s="10"/>
      <c r="WFZ773" s="10"/>
      <c r="WGA773" s="10"/>
      <c r="WGB773" s="10"/>
      <c r="WGC773" s="10"/>
      <c r="WGD773" s="10"/>
      <c r="WGE773" s="10"/>
      <c r="WGF773" s="10"/>
      <c r="WGG773" s="10"/>
      <c r="WGH773" s="10"/>
      <c r="WGI773" s="10"/>
    </row>
    <row r="774" spans="1:10 15716:15739" s="9" customFormat="1" ht="38.5" customHeight="1" x14ac:dyDescent="0.35">
      <c r="A774" s="14"/>
      <c r="B774" s="6"/>
      <c r="C774" s="13"/>
      <c r="D774" s="12"/>
      <c r="E774" s="23"/>
      <c r="F774" s="11"/>
      <c r="G774" s="11"/>
      <c r="H774" s="11"/>
      <c r="I774" s="21"/>
      <c r="J774" s="11"/>
      <c r="WFL774" s="10"/>
      <c r="WFM774" s="10"/>
      <c r="WFN774" s="10"/>
      <c r="WFO774" s="10"/>
      <c r="WFP774" s="10"/>
      <c r="WFQ774" s="10"/>
      <c r="WFR774" s="10"/>
      <c r="WFS774" s="10"/>
      <c r="WFT774" s="10"/>
      <c r="WFU774" s="10"/>
      <c r="WFV774" s="10"/>
      <c r="WFW774" s="10"/>
      <c r="WFX774" s="10"/>
      <c r="WFY774" s="10"/>
      <c r="WFZ774" s="10"/>
      <c r="WGA774" s="10"/>
      <c r="WGB774" s="10"/>
      <c r="WGC774" s="10"/>
      <c r="WGD774" s="10"/>
      <c r="WGE774" s="10"/>
      <c r="WGF774" s="10"/>
      <c r="WGG774" s="10"/>
      <c r="WGH774" s="10"/>
      <c r="WGI774" s="10"/>
    </row>
    <row r="775" spans="1:10 15716:15739" s="9" customFormat="1" ht="38.5" customHeight="1" x14ac:dyDescent="0.35">
      <c r="A775" s="14"/>
      <c r="B775" s="6"/>
      <c r="C775" s="13"/>
      <c r="D775" s="12"/>
      <c r="E775" s="23"/>
      <c r="F775" s="11"/>
      <c r="G775" s="11"/>
      <c r="H775" s="11"/>
      <c r="I775" s="21"/>
      <c r="J775" s="11"/>
      <c r="WFL775" s="10"/>
      <c r="WFM775" s="10"/>
      <c r="WFN775" s="10"/>
      <c r="WFO775" s="10"/>
      <c r="WFP775" s="10"/>
      <c r="WFQ775" s="10"/>
      <c r="WFR775" s="10"/>
      <c r="WFS775" s="10"/>
      <c r="WFT775" s="10"/>
      <c r="WFU775" s="10"/>
      <c r="WFV775" s="10"/>
      <c r="WFW775" s="10"/>
      <c r="WFX775" s="10"/>
      <c r="WFY775" s="10"/>
      <c r="WFZ775" s="10"/>
      <c r="WGA775" s="10"/>
      <c r="WGB775" s="10"/>
      <c r="WGC775" s="10"/>
      <c r="WGD775" s="10"/>
      <c r="WGE775" s="10"/>
      <c r="WGF775" s="10"/>
      <c r="WGG775" s="10"/>
      <c r="WGH775" s="10"/>
      <c r="WGI775" s="10"/>
    </row>
    <row r="776" spans="1:10 15716:15739" s="9" customFormat="1" ht="38.5" customHeight="1" x14ac:dyDescent="0.35">
      <c r="A776" s="14"/>
      <c r="B776" s="6"/>
      <c r="C776" s="13"/>
      <c r="D776" s="12"/>
      <c r="E776" s="23"/>
      <c r="F776" s="11"/>
      <c r="G776" s="11"/>
      <c r="H776" s="11"/>
      <c r="I776" s="21"/>
      <c r="J776" s="11"/>
      <c r="WFL776" s="10"/>
      <c r="WFM776" s="10"/>
      <c r="WFN776" s="10"/>
      <c r="WFO776" s="10"/>
      <c r="WFP776" s="10"/>
      <c r="WFQ776" s="10"/>
      <c r="WFR776" s="10"/>
      <c r="WFS776" s="10"/>
      <c r="WFT776" s="10"/>
      <c r="WFU776" s="10"/>
      <c r="WFV776" s="10"/>
      <c r="WFW776" s="10"/>
      <c r="WFX776" s="10"/>
      <c r="WFY776" s="10"/>
      <c r="WFZ776" s="10"/>
      <c r="WGA776" s="10"/>
      <c r="WGB776" s="10"/>
      <c r="WGC776" s="10"/>
      <c r="WGD776" s="10"/>
      <c r="WGE776" s="10"/>
      <c r="WGF776" s="10"/>
      <c r="WGG776" s="10"/>
      <c r="WGH776" s="10"/>
      <c r="WGI776" s="10"/>
    </row>
    <row r="777" spans="1:10 15716:15739" s="9" customFormat="1" ht="38.5" customHeight="1" x14ac:dyDescent="0.35">
      <c r="A777" s="14"/>
      <c r="B777" s="6"/>
      <c r="C777" s="13"/>
      <c r="D777" s="12"/>
      <c r="E777" s="23"/>
      <c r="F777" s="11"/>
      <c r="G777" s="11"/>
      <c r="H777" s="11"/>
      <c r="I777" s="21"/>
      <c r="J777" s="11"/>
      <c r="WFL777" s="10"/>
      <c r="WFM777" s="10"/>
      <c r="WFN777" s="10"/>
      <c r="WFO777" s="10"/>
      <c r="WFP777" s="10"/>
      <c r="WFQ777" s="10"/>
      <c r="WFR777" s="10"/>
      <c r="WFS777" s="10"/>
      <c r="WFT777" s="10"/>
      <c r="WFU777" s="10"/>
      <c r="WFV777" s="10"/>
      <c r="WFW777" s="10"/>
      <c r="WFX777" s="10"/>
      <c r="WFY777" s="10"/>
      <c r="WFZ777" s="10"/>
      <c r="WGA777" s="10"/>
      <c r="WGB777" s="10"/>
      <c r="WGC777" s="10"/>
      <c r="WGD777" s="10"/>
      <c r="WGE777" s="10"/>
      <c r="WGF777" s="10"/>
      <c r="WGG777" s="10"/>
      <c r="WGH777" s="10"/>
      <c r="WGI777" s="10"/>
    </row>
    <row r="778" spans="1:10 15716:15739" s="9" customFormat="1" ht="38.5" customHeight="1" x14ac:dyDescent="0.35">
      <c r="A778" s="14"/>
      <c r="B778" s="6"/>
      <c r="C778" s="13"/>
      <c r="D778" s="12"/>
      <c r="E778" s="23"/>
      <c r="F778" s="11"/>
      <c r="G778" s="11"/>
      <c r="H778" s="11"/>
      <c r="I778" s="21"/>
      <c r="J778" s="11"/>
      <c r="WFL778" s="10"/>
      <c r="WFM778" s="10"/>
      <c r="WFN778" s="10"/>
      <c r="WFO778" s="10"/>
      <c r="WFP778" s="10"/>
      <c r="WFQ778" s="10"/>
      <c r="WFR778" s="10"/>
      <c r="WFS778" s="10"/>
      <c r="WFT778" s="10"/>
      <c r="WFU778" s="10"/>
      <c r="WFV778" s="10"/>
      <c r="WFW778" s="10"/>
      <c r="WFX778" s="10"/>
      <c r="WFY778" s="10"/>
      <c r="WFZ778" s="10"/>
      <c r="WGA778" s="10"/>
      <c r="WGB778" s="10"/>
      <c r="WGC778" s="10"/>
      <c r="WGD778" s="10"/>
      <c r="WGE778" s="10"/>
      <c r="WGF778" s="10"/>
      <c r="WGG778" s="10"/>
      <c r="WGH778" s="10"/>
      <c r="WGI778" s="10"/>
    </row>
    <row r="779" spans="1:10 15716:15739" s="9" customFormat="1" ht="38.5" customHeight="1" x14ac:dyDescent="0.35">
      <c r="A779" s="14"/>
      <c r="B779" s="6"/>
      <c r="C779" s="13"/>
      <c r="D779" s="12"/>
      <c r="E779" s="23"/>
      <c r="F779" s="11"/>
      <c r="G779" s="11"/>
      <c r="H779" s="11"/>
      <c r="I779" s="21"/>
      <c r="J779" s="11"/>
      <c r="WFL779" s="10"/>
      <c r="WFM779" s="10"/>
      <c r="WFN779" s="10"/>
      <c r="WFO779" s="10"/>
      <c r="WFP779" s="10"/>
      <c r="WFQ779" s="10"/>
      <c r="WFR779" s="10"/>
      <c r="WFS779" s="10"/>
      <c r="WFT779" s="10"/>
      <c r="WFU779" s="10"/>
      <c r="WFV779" s="10"/>
      <c r="WFW779" s="10"/>
      <c r="WFX779" s="10"/>
      <c r="WFY779" s="10"/>
      <c r="WFZ779" s="10"/>
      <c r="WGA779" s="10"/>
      <c r="WGB779" s="10"/>
      <c r="WGC779" s="10"/>
      <c r="WGD779" s="10"/>
      <c r="WGE779" s="10"/>
      <c r="WGF779" s="10"/>
      <c r="WGG779" s="10"/>
      <c r="WGH779" s="10"/>
      <c r="WGI779" s="10"/>
    </row>
    <row r="780" spans="1:10 15716:15739" s="9" customFormat="1" ht="38.5" customHeight="1" x14ac:dyDescent="0.35">
      <c r="A780" s="14"/>
      <c r="B780" s="6"/>
      <c r="C780" s="13"/>
      <c r="D780" s="12"/>
      <c r="E780" s="23"/>
      <c r="F780" s="11"/>
      <c r="G780" s="11"/>
      <c r="H780" s="11"/>
      <c r="I780" s="21"/>
      <c r="J780" s="11"/>
      <c r="WFL780" s="10"/>
      <c r="WFM780" s="10"/>
      <c r="WFN780" s="10"/>
      <c r="WFO780" s="10"/>
      <c r="WFP780" s="10"/>
      <c r="WFQ780" s="10"/>
      <c r="WFR780" s="10"/>
      <c r="WFS780" s="10"/>
      <c r="WFT780" s="10"/>
      <c r="WFU780" s="10"/>
      <c r="WFV780" s="10"/>
      <c r="WFW780" s="10"/>
      <c r="WFX780" s="10"/>
      <c r="WFY780" s="10"/>
      <c r="WFZ780" s="10"/>
      <c r="WGA780" s="10"/>
      <c r="WGB780" s="10"/>
      <c r="WGC780" s="10"/>
      <c r="WGD780" s="10"/>
      <c r="WGE780" s="10"/>
      <c r="WGF780" s="10"/>
      <c r="WGG780" s="10"/>
      <c r="WGH780" s="10"/>
      <c r="WGI780" s="10"/>
    </row>
    <row r="781" spans="1:10 15716:15739" s="9" customFormat="1" ht="38.5" customHeight="1" x14ac:dyDescent="0.35">
      <c r="A781" s="14"/>
      <c r="B781" s="6"/>
      <c r="C781" s="13"/>
      <c r="D781" s="12"/>
      <c r="E781" s="23"/>
      <c r="F781" s="11"/>
      <c r="G781" s="11"/>
      <c r="H781" s="11"/>
      <c r="I781" s="21"/>
      <c r="J781" s="11"/>
      <c r="WFL781" s="10"/>
      <c r="WFM781" s="10"/>
      <c r="WFN781" s="10"/>
      <c r="WFO781" s="10"/>
      <c r="WFP781" s="10"/>
      <c r="WFQ781" s="10"/>
      <c r="WFR781" s="10"/>
      <c r="WFS781" s="10"/>
      <c r="WFT781" s="10"/>
      <c r="WFU781" s="10"/>
      <c r="WFV781" s="10"/>
      <c r="WFW781" s="10"/>
      <c r="WFX781" s="10"/>
      <c r="WFY781" s="10"/>
      <c r="WFZ781" s="10"/>
      <c r="WGA781" s="10"/>
      <c r="WGB781" s="10"/>
      <c r="WGC781" s="10"/>
      <c r="WGD781" s="10"/>
      <c r="WGE781" s="10"/>
      <c r="WGF781" s="10"/>
      <c r="WGG781" s="10"/>
      <c r="WGH781" s="10"/>
      <c r="WGI781" s="10"/>
    </row>
    <row r="782" spans="1:10 15716:15739" s="9" customFormat="1" ht="38.5" customHeight="1" x14ac:dyDescent="0.35">
      <c r="A782" s="14"/>
      <c r="B782" s="6"/>
      <c r="C782" s="13"/>
      <c r="D782" s="12"/>
      <c r="E782" s="23"/>
      <c r="F782" s="11"/>
      <c r="G782" s="11"/>
      <c r="H782" s="11"/>
      <c r="I782" s="21"/>
      <c r="J782" s="11"/>
      <c r="WFL782" s="10"/>
      <c r="WFM782" s="10"/>
      <c r="WFN782" s="10"/>
      <c r="WFO782" s="10"/>
      <c r="WFP782" s="10"/>
      <c r="WFQ782" s="10"/>
      <c r="WFR782" s="10"/>
      <c r="WFS782" s="10"/>
      <c r="WFT782" s="10"/>
      <c r="WFU782" s="10"/>
      <c r="WFV782" s="10"/>
      <c r="WFW782" s="10"/>
      <c r="WFX782" s="10"/>
      <c r="WFY782" s="10"/>
      <c r="WFZ782" s="10"/>
      <c r="WGA782" s="10"/>
      <c r="WGB782" s="10"/>
      <c r="WGC782" s="10"/>
      <c r="WGD782" s="10"/>
      <c r="WGE782" s="10"/>
      <c r="WGF782" s="10"/>
      <c r="WGG782" s="10"/>
      <c r="WGH782" s="10"/>
      <c r="WGI782" s="10"/>
    </row>
    <row r="783" spans="1:10 15716:15739" s="9" customFormat="1" ht="38.5" customHeight="1" x14ac:dyDescent="0.35">
      <c r="A783" s="14"/>
      <c r="B783" s="6"/>
      <c r="C783" s="13"/>
      <c r="D783" s="12"/>
      <c r="E783" s="23"/>
      <c r="F783" s="11"/>
      <c r="G783" s="11"/>
      <c r="H783" s="11"/>
      <c r="I783" s="21"/>
      <c r="J783" s="11"/>
      <c r="WFL783" s="10"/>
      <c r="WFM783" s="10"/>
      <c r="WFN783" s="10"/>
      <c r="WFO783" s="10"/>
      <c r="WFP783" s="10"/>
      <c r="WFQ783" s="10"/>
      <c r="WFR783" s="10"/>
      <c r="WFS783" s="10"/>
      <c r="WFT783" s="10"/>
      <c r="WFU783" s="10"/>
      <c r="WFV783" s="10"/>
      <c r="WFW783" s="10"/>
      <c r="WFX783" s="10"/>
      <c r="WFY783" s="10"/>
      <c r="WFZ783" s="10"/>
      <c r="WGA783" s="10"/>
      <c r="WGB783" s="10"/>
      <c r="WGC783" s="10"/>
      <c r="WGD783" s="10"/>
      <c r="WGE783" s="10"/>
      <c r="WGF783" s="10"/>
      <c r="WGG783" s="10"/>
      <c r="WGH783" s="10"/>
      <c r="WGI783" s="10"/>
    </row>
    <row r="784" spans="1:10 15716:15739" s="9" customFormat="1" ht="38.5" customHeight="1" x14ac:dyDescent="0.35">
      <c r="A784" s="14"/>
      <c r="B784" s="6"/>
      <c r="C784" s="13"/>
      <c r="D784" s="12"/>
      <c r="E784" s="23"/>
      <c r="F784" s="11"/>
      <c r="G784" s="11"/>
      <c r="H784" s="11"/>
      <c r="I784" s="21"/>
      <c r="J784" s="11"/>
      <c r="WFL784" s="10"/>
      <c r="WFM784" s="10"/>
      <c r="WFN784" s="10"/>
      <c r="WFO784" s="10"/>
      <c r="WFP784" s="10"/>
      <c r="WFQ784" s="10"/>
      <c r="WFR784" s="10"/>
      <c r="WFS784" s="10"/>
      <c r="WFT784" s="10"/>
      <c r="WFU784" s="10"/>
      <c r="WFV784" s="10"/>
      <c r="WFW784" s="10"/>
      <c r="WFX784" s="10"/>
      <c r="WFY784" s="10"/>
      <c r="WFZ784" s="10"/>
      <c r="WGA784" s="10"/>
      <c r="WGB784" s="10"/>
      <c r="WGC784" s="10"/>
      <c r="WGD784" s="10"/>
      <c r="WGE784" s="10"/>
      <c r="WGF784" s="10"/>
      <c r="WGG784" s="10"/>
      <c r="WGH784" s="10"/>
      <c r="WGI784" s="10"/>
    </row>
    <row r="785" spans="1:10 15716:15739" s="9" customFormat="1" ht="38.5" customHeight="1" x14ac:dyDescent="0.35">
      <c r="A785" s="14"/>
      <c r="B785" s="6"/>
      <c r="C785" s="13"/>
      <c r="D785" s="12"/>
      <c r="E785" s="23"/>
      <c r="F785" s="11"/>
      <c r="G785" s="11"/>
      <c r="H785" s="11"/>
      <c r="I785" s="21"/>
      <c r="J785" s="11"/>
      <c r="WFL785" s="10"/>
      <c r="WFM785" s="10"/>
      <c r="WFN785" s="10"/>
      <c r="WFO785" s="10"/>
      <c r="WFP785" s="10"/>
      <c r="WFQ785" s="10"/>
      <c r="WFR785" s="10"/>
      <c r="WFS785" s="10"/>
      <c r="WFT785" s="10"/>
      <c r="WFU785" s="10"/>
      <c r="WFV785" s="10"/>
      <c r="WFW785" s="10"/>
      <c r="WFX785" s="10"/>
      <c r="WFY785" s="10"/>
      <c r="WFZ785" s="10"/>
      <c r="WGA785" s="10"/>
      <c r="WGB785" s="10"/>
      <c r="WGC785" s="10"/>
      <c r="WGD785" s="10"/>
      <c r="WGE785" s="10"/>
      <c r="WGF785" s="10"/>
      <c r="WGG785" s="10"/>
      <c r="WGH785" s="10"/>
      <c r="WGI785" s="10"/>
    </row>
    <row r="786" spans="1:10 15716:15739" s="9" customFormat="1" ht="38.5" customHeight="1" x14ac:dyDescent="0.35">
      <c r="A786" s="14"/>
      <c r="B786" s="6"/>
      <c r="C786" s="13"/>
      <c r="D786" s="12"/>
      <c r="E786" s="23"/>
      <c r="F786" s="11"/>
      <c r="G786" s="11"/>
      <c r="H786" s="11"/>
      <c r="I786" s="21"/>
      <c r="J786" s="11"/>
      <c r="WFL786" s="10"/>
      <c r="WFM786" s="10"/>
      <c r="WFN786" s="10"/>
      <c r="WFO786" s="10"/>
      <c r="WFP786" s="10"/>
      <c r="WFQ786" s="10"/>
      <c r="WFR786" s="10"/>
      <c r="WFS786" s="10"/>
      <c r="WFT786" s="10"/>
      <c r="WFU786" s="10"/>
      <c r="WFV786" s="10"/>
      <c r="WFW786" s="10"/>
      <c r="WFX786" s="10"/>
      <c r="WFY786" s="10"/>
      <c r="WFZ786" s="10"/>
      <c r="WGA786" s="10"/>
      <c r="WGB786" s="10"/>
      <c r="WGC786" s="10"/>
      <c r="WGD786" s="10"/>
      <c r="WGE786" s="10"/>
      <c r="WGF786" s="10"/>
      <c r="WGG786" s="10"/>
      <c r="WGH786" s="10"/>
      <c r="WGI786" s="10"/>
    </row>
    <row r="787" spans="1:10 15716:15739" s="9" customFormat="1" ht="38.5" customHeight="1" x14ac:dyDescent="0.35">
      <c r="A787" s="14"/>
      <c r="B787" s="6"/>
      <c r="C787" s="13"/>
      <c r="D787" s="12"/>
      <c r="E787" s="23"/>
      <c r="F787" s="11"/>
      <c r="G787" s="11"/>
      <c r="H787" s="11"/>
      <c r="I787" s="21"/>
      <c r="J787" s="11"/>
      <c r="WFL787" s="10"/>
      <c r="WFM787" s="10"/>
      <c r="WFN787" s="10"/>
      <c r="WFO787" s="10"/>
      <c r="WFP787" s="10"/>
      <c r="WFQ787" s="10"/>
      <c r="WFR787" s="10"/>
      <c r="WFS787" s="10"/>
      <c r="WFT787" s="10"/>
      <c r="WFU787" s="10"/>
      <c r="WFV787" s="10"/>
      <c r="WFW787" s="10"/>
      <c r="WFX787" s="10"/>
      <c r="WFY787" s="10"/>
      <c r="WFZ787" s="10"/>
      <c r="WGA787" s="10"/>
      <c r="WGB787" s="10"/>
      <c r="WGC787" s="10"/>
      <c r="WGD787" s="10"/>
      <c r="WGE787" s="10"/>
      <c r="WGF787" s="10"/>
      <c r="WGG787" s="10"/>
      <c r="WGH787" s="10"/>
      <c r="WGI787" s="10"/>
    </row>
    <row r="788" spans="1:10 15716:15739" s="9" customFormat="1" ht="38.5" customHeight="1" x14ac:dyDescent="0.35">
      <c r="A788" s="14"/>
      <c r="B788" s="6"/>
      <c r="C788" s="13"/>
      <c r="D788" s="12"/>
      <c r="E788" s="23"/>
      <c r="F788" s="11"/>
      <c r="G788" s="11"/>
      <c r="H788" s="11"/>
      <c r="I788" s="21"/>
      <c r="J788" s="11"/>
      <c r="WFL788" s="10"/>
      <c r="WFM788" s="10"/>
      <c r="WFN788" s="10"/>
      <c r="WFO788" s="10"/>
      <c r="WFP788" s="10"/>
      <c r="WFQ788" s="10"/>
      <c r="WFR788" s="10"/>
      <c r="WFS788" s="10"/>
      <c r="WFT788" s="10"/>
      <c r="WFU788" s="10"/>
      <c r="WFV788" s="10"/>
      <c r="WFW788" s="10"/>
      <c r="WFX788" s="10"/>
      <c r="WFY788" s="10"/>
      <c r="WFZ788" s="10"/>
      <c r="WGA788" s="10"/>
      <c r="WGB788" s="10"/>
      <c r="WGC788" s="10"/>
      <c r="WGD788" s="10"/>
      <c r="WGE788" s="10"/>
      <c r="WGF788" s="10"/>
      <c r="WGG788" s="10"/>
      <c r="WGH788" s="10"/>
      <c r="WGI788" s="10"/>
    </row>
    <row r="789" spans="1:10 15716:15739" s="9" customFormat="1" ht="38.5" customHeight="1" x14ac:dyDescent="0.35">
      <c r="A789" s="14"/>
      <c r="B789" s="6"/>
      <c r="C789" s="13"/>
      <c r="D789" s="12"/>
      <c r="E789" s="23"/>
      <c r="F789" s="11"/>
      <c r="G789" s="11"/>
      <c r="H789" s="11"/>
      <c r="I789" s="21"/>
      <c r="J789" s="11"/>
      <c r="WFL789" s="10"/>
      <c r="WFM789" s="10"/>
      <c r="WFN789" s="10"/>
      <c r="WFO789" s="10"/>
      <c r="WFP789" s="10"/>
      <c r="WFQ789" s="10"/>
      <c r="WFR789" s="10"/>
      <c r="WFS789" s="10"/>
      <c r="WFT789" s="10"/>
      <c r="WFU789" s="10"/>
      <c r="WFV789" s="10"/>
      <c r="WFW789" s="10"/>
      <c r="WFX789" s="10"/>
      <c r="WFY789" s="10"/>
      <c r="WFZ789" s="10"/>
      <c r="WGA789" s="10"/>
      <c r="WGB789" s="10"/>
      <c r="WGC789" s="10"/>
      <c r="WGD789" s="10"/>
      <c r="WGE789" s="10"/>
      <c r="WGF789" s="10"/>
      <c r="WGG789" s="10"/>
      <c r="WGH789" s="10"/>
      <c r="WGI789" s="10"/>
    </row>
    <row r="790" spans="1:10 15716:15739" s="9" customFormat="1" ht="38.5" customHeight="1" x14ac:dyDescent="0.35">
      <c r="A790" s="14"/>
      <c r="B790" s="6"/>
      <c r="C790" s="13"/>
      <c r="D790" s="12"/>
      <c r="E790" s="23"/>
      <c r="F790" s="11"/>
      <c r="G790" s="11"/>
      <c r="H790" s="11"/>
      <c r="I790" s="21"/>
      <c r="J790" s="11"/>
      <c r="WFL790" s="10"/>
      <c r="WFM790" s="10"/>
      <c r="WFN790" s="10"/>
      <c r="WFO790" s="10"/>
      <c r="WFP790" s="10"/>
      <c r="WFQ790" s="10"/>
      <c r="WFR790" s="10"/>
      <c r="WFS790" s="10"/>
      <c r="WFT790" s="10"/>
      <c r="WFU790" s="10"/>
      <c r="WFV790" s="10"/>
      <c r="WFW790" s="10"/>
      <c r="WFX790" s="10"/>
      <c r="WFY790" s="10"/>
      <c r="WFZ790" s="10"/>
      <c r="WGA790" s="10"/>
      <c r="WGB790" s="10"/>
      <c r="WGC790" s="10"/>
      <c r="WGD790" s="10"/>
      <c r="WGE790" s="10"/>
      <c r="WGF790" s="10"/>
      <c r="WGG790" s="10"/>
      <c r="WGH790" s="10"/>
      <c r="WGI790" s="10"/>
    </row>
    <row r="791" spans="1:10 15716:15739" s="9" customFormat="1" ht="38.5" customHeight="1" x14ac:dyDescent="0.35">
      <c r="A791" s="14"/>
      <c r="B791" s="6"/>
      <c r="C791" s="13"/>
      <c r="D791" s="12"/>
      <c r="E791" s="23"/>
      <c r="F791" s="11"/>
      <c r="G791" s="11"/>
      <c r="H791" s="11"/>
      <c r="I791" s="21"/>
      <c r="J791" s="11"/>
      <c r="WFL791" s="10"/>
      <c r="WFM791" s="10"/>
      <c r="WFN791" s="10"/>
      <c r="WFO791" s="10"/>
      <c r="WFP791" s="10"/>
      <c r="WFQ791" s="10"/>
      <c r="WFR791" s="10"/>
      <c r="WFS791" s="10"/>
      <c r="WFT791" s="10"/>
      <c r="WFU791" s="10"/>
      <c r="WFV791" s="10"/>
      <c r="WFW791" s="10"/>
      <c r="WFX791" s="10"/>
      <c r="WFY791" s="10"/>
      <c r="WFZ791" s="10"/>
      <c r="WGA791" s="10"/>
      <c r="WGB791" s="10"/>
      <c r="WGC791" s="10"/>
      <c r="WGD791" s="10"/>
      <c r="WGE791" s="10"/>
      <c r="WGF791" s="10"/>
      <c r="WGG791" s="10"/>
      <c r="WGH791" s="10"/>
      <c r="WGI791" s="10"/>
    </row>
    <row r="792" spans="1:10 15716:15739" s="9" customFormat="1" ht="38.5" customHeight="1" x14ac:dyDescent="0.35">
      <c r="A792" s="14"/>
      <c r="B792" s="6"/>
      <c r="C792" s="13"/>
      <c r="D792" s="12"/>
      <c r="E792" s="23"/>
      <c r="F792" s="11"/>
      <c r="G792" s="11"/>
      <c r="H792" s="11"/>
      <c r="I792" s="21"/>
      <c r="J792" s="11"/>
      <c r="WFL792" s="10"/>
      <c r="WFM792" s="10"/>
      <c r="WFN792" s="10"/>
      <c r="WFO792" s="10"/>
      <c r="WFP792" s="10"/>
      <c r="WFQ792" s="10"/>
      <c r="WFR792" s="10"/>
      <c r="WFS792" s="10"/>
      <c r="WFT792" s="10"/>
      <c r="WFU792" s="10"/>
      <c r="WFV792" s="10"/>
      <c r="WFW792" s="10"/>
      <c r="WFX792" s="10"/>
      <c r="WFY792" s="10"/>
      <c r="WFZ792" s="10"/>
      <c r="WGA792" s="10"/>
      <c r="WGB792" s="10"/>
      <c r="WGC792" s="10"/>
      <c r="WGD792" s="10"/>
      <c r="WGE792" s="10"/>
      <c r="WGF792" s="10"/>
      <c r="WGG792" s="10"/>
      <c r="WGH792" s="10"/>
      <c r="WGI792" s="10"/>
    </row>
    <row r="793" spans="1:10 15716:15739" s="9" customFormat="1" ht="38.5" customHeight="1" x14ac:dyDescent="0.35">
      <c r="A793" s="14"/>
      <c r="B793" s="6"/>
      <c r="C793" s="13"/>
      <c r="D793" s="12"/>
      <c r="E793" s="23"/>
      <c r="F793" s="11"/>
      <c r="G793" s="11"/>
      <c r="H793" s="11"/>
      <c r="I793" s="21"/>
      <c r="J793" s="11"/>
      <c r="WFL793" s="10"/>
      <c r="WFM793" s="10"/>
      <c r="WFN793" s="10"/>
      <c r="WFO793" s="10"/>
      <c r="WFP793" s="10"/>
      <c r="WFQ793" s="10"/>
      <c r="WFR793" s="10"/>
      <c r="WFS793" s="10"/>
      <c r="WFT793" s="10"/>
      <c r="WFU793" s="10"/>
      <c r="WFV793" s="10"/>
      <c r="WFW793" s="10"/>
      <c r="WFX793" s="10"/>
      <c r="WFY793" s="10"/>
      <c r="WFZ793" s="10"/>
      <c r="WGA793" s="10"/>
      <c r="WGB793" s="10"/>
      <c r="WGC793" s="10"/>
      <c r="WGD793" s="10"/>
      <c r="WGE793" s="10"/>
      <c r="WGF793" s="10"/>
      <c r="WGG793" s="10"/>
      <c r="WGH793" s="10"/>
      <c r="WGI793" s="10"/>
    </row>
    <row r="794" spans="1:10 15716:15739" s="9" customFormat="1" ht="38.5" customHeight="1" x14ac:dyDescent="0.35">
      <c r="A794" s="14"/>
      <c r="B794" s="6"/>
      <c r="C794" s="13"/>
      <c r="D794" s="12"/>
      <c r="E794" s="23"/>
      <c r="F794" s="11"/>
      <c r="G794" s="11"/>
      <c r="H794" s="11"/>
      <c r="I794" s="21"/>
      <c r="J794" s="11"/>
      <c r="WFL794" s="10"/>
      <c r="WFM794" s="10"/>
      <c r="WFN794" s="10"/>
      <c r="WFO794" s="10"/>
      <c r="WFP794" s="10"/>
      <c r="WFQ794" s="10"/>
      <c r="WFR794" s="10"/>
      <c r="WFS794" s="10"/>
      <c r="WFT794" s="10"/>
      <c r="WFU794" s="10"/>
      <c r="WFV794" s="10"/>
      <c r="WFW794" s="10"/>
      <c r="WFX794" s="10"/>
      <c r="WFY794" s="10"/>
      <c r="WFZ794" s="10"/>
      <c r="WGA794" s="10"/>
      <c r="WGB794" s="10"/>
      <c r="WGC794" s="10"/>
      <c r="WGD794" s="10"/>
      <c r="WGE794" s="10"/>
      <c r="WGF794" s="10"/>
      <c r="WGG794" s="10"/>
      <c r="WGH794" s="10"/>
      <c r="WGI794" s="10"/>
    </row>
    <row r="795" spans="1:10 15716:15739" s="9" customFormat="1" ht="38.5" customHeight="1" x14ac:dyDescent="0.35">
      <c r="A795" s="14"/>
      <c r="B795" s="6"/>
      <c r="C795" s="13"/>
      <c r="D795" s="12"/>
      <c r="E795" s="23"/>
      <c r="F795" s="11"/>
      <c r="G795" s="11"/>
      <c r="H795" s="11"/>
      <c r="I795" s="21"/>
      <c r="J795" s="11"/>
      <c r="WFL795" s="10"/>
      <c r="WFM795" s="10"/>
      <c r="WFN795" s="10"/>
      <c r="WFO795" s="10"/>
      <c r="WFP795" s="10"/>
      <c r="WFQ795" s="10"/>
      <c r="WFR795" s="10"/>
      <c r="WFS795" s="10"/>
      <c r="WFT795" s="10"/>
      <c r="WFU795" s="10"/>
      <c r="WFV795" s="10"/>
      <c r="WFW795" s="10"/>
      <c r="WFX795" s="10"/>
      <c r="WFY795" s="10"/>
      <c r="WFZ795" s="10"/>
      <c r="WGA795" s="10"/>
      <c r="WGB795" s="10"/>
      <c r="WGC795" s="10"/>
      <c r="WGD795" s="10"/>
      <c r="WGE795" s="10"/>
      <c r="WGF795" s="10"/>
      <c r="WGG795" s="10"/>
      <c r="WGH795" s="10"/>
      <c r="WGI795" s="10"/>
    </row>
    <row r="796" spans="1:10 15716:15739" s="9" customFormat="1" ht="38.5" customHeight="1" x14ac:dyDescent="0.35">
      <c r="A796" s="14"/>
      <c r="B796" s="6"/>
      <c r="C796" s="13"/>
      <c r="D796" s="12"/>
      <c r="E796" s="23"/>
      <c r="F796" s="11"/>
      <c r="G796" s="11"/>
      <c r="H796" s="11"/>
      <c r="I796" s="21"/>
      <c r="J796" s="11"/>
      <c r="WFL796" s="10"/>
      <c r="WFM796" s="10"/>
      <c r="WFN796" s="10"/>
      <c r="WFO796" s="10"/>
      <c r="WFP796" s="10"/>
      <c r="WFQ796" s="10"/>
      <c r="WFR796" s="10"/>
      <c r="WFS796" s="10"/>
      <c r="WFT796" s="10"/>
      <c r="WFU796" s="10"/>
      <c r="WFV796" s="10"/>
      <c r="WFW796" s="10"/>
      <c r="WFX796" s="10"/>
      <c r="WFY796" s="10"/>
      <c r="WFZ796" s="10"/>
      <c r="WGA796" s="10"/>
      <c r="WGB796" s="10"/>
      <c r="WGC796" s="10"/>
      <c r="WGD796" s="10"/>
      <c r="WGE796" s="10"/>
      <c r="WGF796" s="10"/>
      <c r="WGG796" s="10"/>
      <c r="WGH796" s="10"/>
      <c r="WGI796" s="10"/>
    </row>
    <row r="797" spans="1:10 15716:15739" s="9" customFormat="1" ht="38.5" customHeight="1" x14ac:dyDescent="0.35">
      <c r="A797" s="14"/>
      <c r="B797" s="6"/>
      <c r="C797" s="13"/>
      <c r="D797" s="12"/>
      <c r="E797" s="23"/>
      <c r="F797" s="11"/>
      <c r="G797" s="11"/>
      <c r="H797" s="11"/>
      <c r="I797" s="21"/>
      <c r="J797" s="11"/>
      <c r="WFL797" s="10"/>
      <c r="WFM797" s="10"/>
      <c r="WFN797" s="10"/>
      <c r="WFO797" s="10"/>
      <c r="WFP797" s="10"/>
      <c r="WFQ797" s="10"/>
      <c r="WFR797" s="10"/>
      <c r="WFS797" s="10"/>
      <c r="WFT797" s="10"/>
      <c r="WFU797" s="10"/>
      <c r="WFV797" s="10"/>
      <c r="WFW797" s="10"/>
      <c r="WFX797" s="10"/>
      <c r="WFY797" s="10"/>
      <c r="WFZ797" s="10"/>
      <c r="WGA797" s="10"/>
      <c r="WGB797" s="10"/>
      <c r="WGC797" s="10"/>
      <c r="WGD797" s="10"/>
      <c r="WGE797" s="10"/>
      <c r="WGF797" s="10"/>
      <c r="WGG797" s="10"/>
      <c r="WGH797" s="10"/>
      <c r="WGI797" s="10"/>
    </row>
    <row r="798" spans="1:10 15716:15739" s="9" customFormat="1" ht="38.5" customHeight="1" x14ac:dyDescent="0.35">
      <c r="A798" s="14"/>
      <c r="B798" s="6"/>
      <c r="C798" s="13"/>
      <c r="D798" s="12"/>
      <c r="E798" s="23"/>
      <c r="F798" s="11"/>
      <c r="G798" s="11"/>
      <c r="H798" s="11"/>
      <c r="I798" s="21"/>
      <c r="J798" s="11"/>
      <c r="WFL798" s="10"/>
      <c r="WFM798" s="10"/>
      <c r="WFN798" s="10"/>
      <c r="WFO798" s="10"/>
      <c r="WFP798" s="10"/>
      <c r="WFQ798" s="10"/>
      <c r="WFR798" s="10"/>
      <c r="WFS798" s="10"/>
      <c r="WFT798" s="10"/>
      <c r="WFU798" s="10"/>
      <c r="WFV798" s="10"/>
      <c r="WFW798" s="10"/>
      <c r="WFX798" s="10"/>
      <c r="WFY798" s="10"/>
      <c r="WFZ798" s="10"/>
      <c r="WGA798" s="10"/>
      <c r="WGB798" s="10"/>
      <c r="WGC798" s="10"/>
      <c r="WGD798" s="10"/>
      <c r="WGE798" s="10"/>
      <c r="WGF798" s="10"/>
      <c r="WGG798" s="10"/>
      <c r="WGH798" s="10"/>
      <c r="WGI798" s="10"/>
    </row>
    <row r="799" spans="1:10 15716:15739" s="9" customFormat="1" ht="38.5" customHeight="1" x14ac:dyDescent="0.35">
      <c r="A799" s="14"/>
      <c r="B799" s="6"/>
      <c r="C799" s="13"/>
      <c r="D799" s="12"/>
      <c r="E799" s="23"/>
      <c r="F799" s="11"/>
      <c r="G799" s="11"/>
      <c r="H799" s="11"/>
      <c r="I799" s="21"/>
      <c r="J799" s="11"/>
      <c r="WFL799" s="10"/>
      <c r="WFM799" s="10"/>
      <c r="WFN799" s="10"/>
      <c r="WFO799" s="10"/>
      <c r="WFP799" s="10"/>
      <c r="WFQ799" s="10"/>
      <c r="WFR799" s="10"/>
      <c r="WFS799" s="10"/>
      <c r="WFT799" s="10"/>
      <c r="WFU799" s="10"/>
      <c r="WFV799" s="10"/>
      <c r="WFW799" s="10"/>
      <c r="WFX799" s="10"/>
      <c r="WFY799" s="10"/>
      <c r="WFZ799" s="10"/>
      <c r="WGA799" s="10"/>
      <c r="WGB799" s="10"/>
      <c r="WGC799" s="10"/>
      <c r="WGD799" s="10"/>
      <c r="WGE799" s="10"/>
      <c r="WGF799" s="10"/>
      <c r="WGG799" s="10"/>
      <c r="WGH799" s="10"/>
      <c r="WGI799" s="10"/>
    </row>
    <row r="800" spans="1:10 15716:15739" s="9" customFormat="1" ht="38.5" customHeight="1" x14ac:dyDescent="0.35">
      <c r="A800" s="14"/>
      <c r="B800" s="6"/>
      <c r="C800" s="13"/>
      <c r="D800" s="12"/>
      <c r="E800" s="23"/>
      <c r="F800" s="11"/>
      <c r="G800" s="11"/>
      <c r="H800" s="11"/>
      <c r="I800" s="21"/>
      <c r="J800" s="11"/>
      <c r="WFL800" s="10"/>
      <c r="WFM800" s="10"/>
      <c r="WFN800" s="10"/>
      <c r="WFO800" s="10"/>
      <c r="WFP800" s="10"/>
      <c r="WFQ800" s="10"/>
      <c r="WFR800" s="10"/>
      <c r="WFS800" s="10"/>
      <c r="WFT800" s="10"/>
      <c r="WFU800" s="10"/>
      <c r="WFV800" s="10"/>
      <c r="WFW800" s="10"/>
      <c r="WFX800" s="10"/>
      <c r="WFY800" s="10"/>
      <c r="WFZ800" s="10"/>
      <c r="WGA800" s="10"/>
      <c r="WGB800" s="10"/>
      <c r="WGC800" s="10"/>
      <c r="WGD800" s="10"/>
      <c r="WGE800" s="10"/>
      <c r="WGF800" s="10"/>
      <c r="WGG800" s="10"/>
      <c r="WGH800" s="10"/>
      <c r="WGI800" s="10"/>
    </row>
    <row r="801" spans="1:10 15716:15739" s="9" customFormat="1" ht="38.5" customHeight="1" x14ac:dyDescent="0.35">
      <c r="A801" s="14"/>
      <c r="B801" s="6"/>
      <c r="C801" s="13"/>
      <c r="D801" s="12"/>
      <c r="E801" s="23"/>
      <c r="F801" s="11"/>
      <c r="G801" s="11"/>
      <c r="H801" s="11"/>
      <c r="I801" s="21"/>
      <c r="J801" s="11"/>
      <c r="WFL801" s="10"/>
      <c r="WFM801" s="10"/>
      <c r="WFN801" s="10"/>
      <c r="WFO801" s="10"/>
      <c r="WFP801" s="10"/>
      <c r="WFQ801" s="10"/>
      <c r="WFR801" s="10"/>
      <c r="WFS801" s="10"/>
      <c r="WFT801" s="10"/>
      <c r="WFU801" s="10"/>
      <c r="WFV801" s="10"/>
      <c r="WFW801" s="10"/>
      <c r="WFX801" s="10"/>
      <c r="WFY801" s="10"/>
      <c r="WFZ801" s="10"/>
      <c r="WGA801" s="10"/>
      <c r="WGB801" s="10"/>
      <c r="WGC801" s="10"/>
      <c r="WGD801" s="10"/>
      <c r="WGE801" s="10"/>
      <c r="WGF801" s="10"/>
      <c r="WGG801" s="10"/>
      <c r="WGH801" s="10"/>
      <c r="WGI801" s="10"/>
    </row>
    <row r="802" spans="1:10 15716:15739" s="9" customFormat="1" ht="38.5" customHeight="1" x14ac:dyDescent="0.35">
      <c r="A802" s="14"/>
      <c r="B802" s="6"/>
      <c r="C802" s="13"/>
      <c r="D802" s="12"/>
      <c r="E802" s="23"/>
      <c r="F802" s="11"/>
      <c r="G802" s="11"/>
      <c r="H802" s="11"/>
      <c r="I802" s="21"/>
      <c r="J802" s="11"/>
      <c r="WFL802" s="10"/>
      <c r="WFM802" s="10"/>
      <c r="WFN802" s="10"/>
      <c r="WFO802" s="10"/>
      <c r="WFP802" s="10"/>
      <c r="WFQ802" s="10"/>
      <c r="WFR802" s="10"/>
      <c r="WFS802" s="10"/>
      <c r="WFT802" s="10"/>
      <c r="WFU802" s="10"/>
      <c r="WFV802" s="10"/>
      <c r="WFW802" s="10"/>
      <c r="WFX802" s="10"/>
      <c r="WFY802" s="10"/>
      <c r="WFZ802" s="10"/>
      <c r="WGA802" s="10"/>
      <c r="WGB802" s="10"/>
      <c r="WGC802" s="10"/>
      <c r="WGD802" s="10"/>
      <c r="WGE802" s="10"/>
      <c r="WGF802" s="10"/>
      <c r="WGG802" s="10"/>
      <c r="WGH802" s="10"/>
      <c r="WGI802" s="10"/>
    </row>
    <row r="803" spans="1:10 15716:15739" s="9" customFormat="1" ht="38.5" customHeight="1" x14ac:dyDescent="0.35">
      <c r="A803" s="14"/>
      <c r="B803" s="6"/>
      <c r="C803" s="13"/>
      <c r="D803" s="12"/>
      <c r="E803" s="23"/>
      <c r="F803" s="11"/>
      <c r="G803" s="11"/>
      <c r="H803" s="11"/>
      <c r="I803" s="21"/>
      <c r="J803" s="11"/>
      <c r="WFL803" s="10"/>
      <c r="WFM803" s="10"/>
      <c r="WFN803" s="10"/>
      <c r="WFO803" s="10"/>
      <c r="WFP803" s="10"/>
      <c r="WFQ803" s="10"/>
      <c r="WFR803" s="10"/>
      <c r="WFS803" s="10"/>
      <c r="WFT803" s="10"/>
      <c r="WFU803" s="10"/>
      <c r="WFV803" s="10"/>
      <c r="WFW803" s="10"/>
      <c r="WFX803" s="10"/>
      <c r="WFY803" s="10"/>
      <c r="WFZ803" s="10"/>
      <c r="WGA803" s="10"/>
      <c r="WGB803" s="10"/>
      <c r="WGC803" s="10"/>
      <c r="WGD803" s="10"/>
      <c r="WGE803" s="10"/>
      <c r="WGF803" s="10"/>
      <c r="WGG803" s="10"/>
      <c r="WGH803" s="10"/>
      <c r="WGI803" s="10"/>
    </row>
    <row r="804" spans="1:10 15716:15739" s="9" customFormat="1" ht="38.5" customHeight="1" x14ac:dyDescent="0.35">
      <c r="A804" s="14"/>
      <c r="B804" s="6"/>
      <c r="C804" s="13"/>
      <c r="D804" s="12"/>
      <c r="E804" s="23"/>
      <c r="F804" s="11"/>
      <c r="G804" s="11"/>
      <c r="H804" s="11"/>
      <c r="I804" s="21"/>
      <c r="J804" s="11"/>
      <c r="WFL804" s="10"/>
      <c r="WFM804" s="10"/>
      <c r="WFN804" s="10"/>
      <c r="WFO804" s="10"/>
      <c r="WFP804" s="10"/>
      <c r="WFQ804" s="10"/>
      <c r="WFR804" s="10"/>
      <c r="WFS804" s="10"/>
      <c r="WFT804" s="10"/>
      <c r="WFU804" s="10"/>
      <c r="WFV804" s="10"/>
      <c r="WFW804" s="10"/>
      <c r="WFX804" s="10"/>
      <c r="WFY804" s="10"/>
      <c r="WFZ804" s="10"/>
      <c r="WGA804" s="10"/>
      <c r="WGB804" s="10"/>
      <c r="WGC804" s="10"/>
      <c r="WGD804" s="10"/>
      <c r="WGE804" s="10"/>
      <c r="WGF804" s="10"/>
      <c r="WGG804" s="10"/>
      <c r="WGH804" s="10"/>
      <c r="WGI804" s="10"/>
    </row>
    <row r="805" spans="1:10 15716:15739" s="9" customFormat="1" ht="38.5" customHeight="1" x14ac:dyDescent="0.35">
      <c r="A805" s="14"/>
      <c r="B805" s="6"/>
      <c r="C805" s="13"/>
      <c r="D805" s="12"/>
      <c r="E805" s="23"/>
      <c r="F805" s="11"/>
      <c r="G805" s="11"/>
      <c r="H805" s="11"/>
      <c r="I805" s="21"/>
      <c r="J805" s="11"/>
      <c r="WFL805" s="10"/>
      <c r="WFM805" s="10"/>
      <c r="WFN805" s="10"/>
      <c r="WFO805" s="10"/>
      <c r="WFP805" s="10"/>
      <c r="WFQ805" s="10"/>
      <c r="WFR805" s="10"/>
      <c r="WFS805" s="10"/>
      <c r="WFT805" s="10"/>
      <c r="WFU805" s="10"/>
      <c r="WFV805" s="10"/>
      <c r="WFW805" s="10"/>
      <c r="WFX805" s="10"/>
      <c r="WFY805" s="10"/>
      <c r="WFZ805" s="10"/>
      <c r="WGA805" s="10"/>
      <c r="WGB805" s="10"/>
      <c r="WGC805" s="10"/>
      <c r="WGD805" s="10"/>
      <c r="WGE805" s="10"/>
      <c r="WGF805" s="10"/>
      <c r="WGG805" s="10"/>
      <c r="WGH805" s="10"/>
      <c r="WGI805" s="10"/>
    </row>
    <row r="806" spans="1:10 15716:15739" s="9" customFormat="1" ht="38.5" customHeight="1" x14ac:dyDescent="0.35">
      <c r="A806" s="14"/>
      <c r="B806" s="6"/>
      <c r="C806" s="13"/>
      <c r="D806" s="12"/>
      <c r="E806" s="23"/>
      <c r="F806" s="11"/>
      <c r="G806" s="11"/>
      <c r="H806" s="11"/>
      <c r="I806" s="21"/>
      <c r="J806" s="11"/>
      <c r="WFL806" s="10"/>
      <c r="WFM806" s="10"/>
      <c r="WFN806" s="10"/>
      <c r="WFO806" s="10"/>
      <c r="WFP806" s="10"/>
      <c r="WFQ806" s="10"/>
      <c r="WFR806" s="10"/>
      <c r="WFS806" s="10"/>
      <c r="WFT806" s="10"/>
      <c r="WFU806" s="10"/>
      <c r="WFV806" s="10"/>
      <c r="WFW806" s="10"/>
      <c r="WFX806" s="10"/>
      <c r="WFY806" s="10"/>
      <c r="WFZ806" s="10"/>
      <c r="WGA806" s="10"/>
      <c r="WGB806" s="10"/>
      <c r="WGC806" s="10"/>
      <c r="WGD806" s="10"/>
      <c r="WGE806" s="10"/>
      <c r="WGF806" s="10"/>
      <c r="WGG806" s="10"/>
      <c r="WGH806" s="10"/>
      <c r="WGI806" s="10"/>
    </row>
    <row r="807" spans="1:10 15716:15739" s="9" customFormat="1" ht="38.5" customHeight="1" x14ac:dyDescent="0.35">
      <c r="A807" s="14"/>
      <c r="B807" s="6"/>
      <c r="C807" s="13"/>
      <c r="D807" s="12"/>
      <c r="E807" s="23"/>
      <c r="F807" s="11"/>
      <c r="G807" s="11"/>
      <c r="H807" s="11"/>
      <c r="I807" s="21"/>
      <c r="J807" s="11"/>
      <c r="WFL807" s="10"/>
      <c r="WFM807" s="10"/>
      <c r="WFN807" s="10"/>
      <c r="WFO807" s="10"/>
      <c r="WFP807" s="10"/>
      <c r="WFQ807" s="10"/>
      <c r="WFR807" s="10"/>
      <c r="WFS807" s="10"/>
      <c r="WFT807" s="10"/>
      <c r="WFU807" s="10"/>
      <c r="WFV807" s="10"/>
      <c r="WFW807" s="10"/>
      <c r="WFX807" s="10"/>
      <c r="WFY807" s="10"/>
      <c r="WFZ807" s="10"/>
      <c r="WGA807" s="10"/>
      <c r="WGB807" s="10"/>
      <c r="WGC807" s="10"/>
      <c r="WGD807" s="10"/>
      <c r="WGE807" s="10"/>
      <c r="WGF807" s="10"/>
      <c r="WGG807" s="10"/>
      <c r="WGH807" s="10"/>
      <c r="WGI807" s="10"/>
    </row>
    <row r="808" spans="1:10 15716:15739" s="9" customFormat="1" ht="38.5" customHeight="1" x14ac:dyDescent="0.35">
      <c r="A808" s="14"/>
      <c r="B808" s="6"/>
      <c r="C808" s="13"/>
      <c r="D808" s="12"/>
      <c r="E808" s="23"/>
      <c r="F808" s="11"/>
      <c r="G808" s="11"/>
      <c r="H808" s="11"/>
      <c r="I808" s="21"/>
      <c r="J808" s="11"/>
      <c r="WFL808" s="10"/>
      <c r="WFM808" s="10"/>
      <c r="WFN808" s="10"/>
      <c r="WFO808" s="10"/>
      <c r="WFP808" s="10"/>
      <c r="WFQ808" s="10"/>
      <c r="WFR808" s="10"/>
      <c r="WFS808" s="10"/>
      <c r="WFT808" s="10"/>
      <c r="WFU808" s="10"/>
      <c r="WFV808" s="10"/>
      <c r="WFW808" s="10"/>
      <c r="WFX808" s="10"/>
      <c r="WFY808" s="10"/>
      <c r="WFZ808" s="10"/>
      <c r="WGA808" s="10"/>
      <c r="WGB808" s="10"/>
      <c r="WGC808" s="10"/>
      <c r="WGD808" s="10"/>
      <c r="WGE808" s="10"/>
      <c r="WGF808" s="10"/>
      <c r="WGG808" s="10"/>
      <c r="WGH808" s="10"/>
      <c r="WGI808" s="10"/>
    </row>
    <row r="809" spans="1:10 15716:15739" s="9" customFormat="1" ht="38.5" customHeight="1" x14ac:dyDescent="0.35">
      <c r="A809" s="14"/>
      <c r="B809" s="6"/>
      <c r="C809" s="13"/>
      <c r="D809" s="12"/>
      <c r="E809" s="23"/>
      <c r="F809" s="11"/>
      <c r="G809" s="11"/>
      <c r="H809" s="11"/>
      <c r="I809" s="21"/>
      <c r="J809" s="11"/>
      <c r="WFL809" s="10"/>
      <c r="WFM809" s="10"/>
      <c r="WFN809" s="10"/>
      <c r="WFO809" s="10"/>
      <c r="WFP809" s="10"/>
      <c r="WFQ809" s="10"/>
      <c r="WFR809" s="10"/>
      <c r="WFS809" s="10"/>
      <c r="WFT809" s="10"/>
      <c r="WFU809" s="10"/>
      <c r="WFV809" s="10"/>
      <c r="WFW809" s="10"/>
      <c r="WFX809" s="10"/>
      <c r="WFY809" s="10"/>
      <c r="WFZ809" s="10"/>
      <c r="WGA809" s="10"/>
      <c r="WGB809" s="10"/>
      <c r="WGC809" s="10"/>
      <c r="WGD809" s="10"/>
      <c r="WGE809" s="10"/>
      <c r="WGF809" s="10"/>
      <c r="WGG809" s="10"/>
      <c r="WGH809" s="10"/>
      <c r="WGI809" s="10"/>
    </row>
    <row r="810" spans="1:10 15716:15739" s="9" customFormat="1" ht="38.5" customHeight="1" x14ac:dyDescent="0.35">
      <c r="A810" s="14"/>
      <c r="B810" s="6"/>
      <c r="C810" s="13"/>
      <c r="D810" s="12"/>
      <c r="E810" s="23"/>
      <c r="F810" s="11"/>
      <c r="G810" s="11"/>
      <c r="H810" s="11"/>
      <c r="I810" s="21"/>
      <c r="J810" s="11"/>
      <c r="WFL810" s="10"/>
      <c r="WFM810" s="10"/>
      <c r="WFN810" s="10"/>
      <c r="WFO810" s="10"/>
      <c r="WFP810" s="10"/>
      <c r="WFQ810" s="10"/>
      <c r="WFR810" s="10"/>
      <c r="WFS810" s="10"/>
      <c r="WFT810" s="10"/>
      <c r="WFU810" s="10"/>
      <c r="WFV810" s="10"/>
      <c r="WFW810" s="10"/>
      <c r="WFX810" s="10"/>
      <c r="WFY810" s="10"/>
      <c r="WFZ810" s="10"/>
      <c r="WGA810" s="10"/>
      <c r="WGB810" s="10"/>
      <c r="WGC810" s="10"/>
      <c r="WGD810" s="10"/>
      <c r="WGE810" s="10"/>
      <c r="WGF810" s="10"/>
      <c r="WGG810" s="10"/>
      <c r="WGH810" s="10"/>
      <c r="WGI810" s="10"/>
    </row>
    <row r="811" spans="1:10 15716:15739" s="9" customFormat="1" ht="38.5" customHeight="1" x14ac:dyDescent="0.35">
      <c r="A811" s="14"/>
      <c r="B811" s="6"/>
      <c r="C811" s="13"/>
      <c r="D811" s="12"/>
      <c r="E811" s="23"/>
      <c r="F811" s="11"/>
      <c r="G811" s="11"/>
      <c r="H811" s="11"/>
      <c r="I811" s="21"/>
      <c r="J811" s="11"/>
      <c r="WFL811" s="10"/>
      <c r="WFM811" s="10"/>
      <c r="WFN811" s="10"/>
      <c r="WFO811" s="10"/>
      <c r="WFP811" s="10"/>
      <c r="WFQ811" s="10"/>
      <c r="WFR811" s="10"/>
      <c r="WFS811" s="10"/>
      <c r="WFT811" s="10"/>
      <c r="WFU811" s="10"/>
      <c r="WFV811" s="10"/>
      <c r="WFW811" s="10"/>
      <c r="WFX811" s="10"/>
      <c r="WFY811" s="10"/>
      <c r="WFZ811" s="10"/>
      <c r="WGA811" s="10"/>
      <c r="WGB811" s="10"/>
      <c r="WGC811" s="10"/>
      <c r="WGD811" s="10"/>
      <c r="WGE811" s="10"/>
      <c r="WGF811" s="10"/>
      <c r="WGG811" s="10"/>
      <c r="WGH811" s="10"/>
      <c r="WGI811" s="10"/>
    </row>
    <row r="812" spans="1:10 15716:15739" s="9" customFormat="1" ht="38.5" customHeight="1" x14ac:dyDescent="0.35">
      <c r="A812" s="14"/>
      <c r="B812" s="6"/>
      <c r="C812" s="13"/>
      <c r="D812" s="12"/>
      <c r="E812" s="23"/>
      <c r="F812" s="11"/>
      <c r="G812" s="11"/>
      <c r="H812" s="11"/>
      <c r="I812" s="21"/>
      <c r="J812" s="11"/>
      <c r="WFL812" s="10"/>
      <c r="WFM812" s="10"/>
      <c r="WFN812" s="10"/>
      <c r="WFO812" s="10"/>
      <c r="WFP812" s="10"/>
      <c r="WFQ812" s="10"/>
      <c r="WFR812" s="10"/>
      <c r="WFS812" s="10"/>
      <c r="WFT812" s="10"/>
      <c r="WFU812" s="10"/>
      <c r="WFV812" s="10"/>
      <c r="WFW812" s="10"/>
      <c r="WFX812" s="10"/>
      <c r="WFY812" s="10"/>
      <c r="WFZ812" s="10"/>
      <c r="WGA812" s="10"/>
      <c r="WGB812" s="10"/>
      <c r="WGC812" s="10"/>
      <c r="WGD812" s="10"/>
      <c r="WGE812" s="10"/>
      <c r="WGF812" s="10"/>
      <c r="WGG812" s="10"/>
      <c r="WGH812" s="10"/>
      <c r="WGI812" s="10"/>
    </row>
    <row r="813" spans="1:10 15716:15739" s="9" customFormat="1" ht="38.5" customHeight="1" x14ac:dyDescent="0.35">
      <c r="A813" s="14"/>
      <c r="B813" s="6"/>
      <c r="C813" s="13"/>
      <c r="D813" s="12"/>
      <c r="E813" s="23"/>
      <c r="F813" s="11"/>
      <c r="G813" s="11"/>
      <c r="H813" s="11"/>
      <c r="I813" s="21"/>
      <c r="J813" s="11"/>
      <c r="WFL813" s="10"/>
      <c r="WFM813" s="10"/>
      <c r="WFN813" s="10"/>
      <c r="WFO813" s="10"/>
      <c r="WFP813" s="10"/>
      <c r="WFQ813" s="10"/>
      <c r="WFR813" s="10"/>
      <c r="WFS813" s="10"/>
      <c r="WFT813" s="10"/>
      <c r="WFU813" s="10"/>
      <c r="WFV813" s="10"/>
      <c r="WFW813" s="10"/>
      <c r="WFX813" s="10"/>
      <c r="WFY813" s="10"/>
      <c r="WFZ813" s="10"/>
      <c r="WGA813" s="10"/>
      <c r="WGB813" s="10"/>
      <c r="WGC813" s="10"/>
      <c r="WGD813" s="10"/>
      <c r="WGE813" s="10"/>
      <c r="WGF813" s="10"/>
      <c r="WGG813" s="10"/>
      <c r="WGH813" s="10"/>
      <c r="WGI813" s="10"/>
    </row>
    <row r="814" spans="1:10 15716:15739" s="9" customFormat="1" ht="38.5" customHeight="1" x14ac:dyDescent="0.35">
      <c r="A814" s="14"/>
      <c r="B814" s="6"/>
      <c r="C814" s="13"/>
      <c r="D814" s="12"/>
      <c r="E814" s="23"/>
      <c r="F814" s="11"/>
      <c r="G814" s="11"/>
      <c r="H814" s="11"/>
      <c r="I814" s="21"/>
      <c r="J814" s="11"/>
      <c r="WFL814" s="10"/>
      <c r="WFM814" s="10"/>
      <c r="WFN814" s="10"/>
      <c r="WFO814" s="10"/>
      <c r="WFP814" s="10"/>
      <c r="WFQ814" s="10"/>
      <c r="WFR814" s="10"/>
      <c r="WFS814" s="10"/>
      <c r="WFT814" s="10"/>
      <c r="WFU814" s="10"/>
      <c r="WFV814" s="10"/>
      <c r="WFW814" s="10"/>
      <c r="WFX814" s="10"/>
      <c r="WFY814" s="10"/>
      <c r="WFZ814" s="10"/>
      <c r="WGA814" s="10"/>
      <c r="WGB814" s="10"/>
      <c r="WGC814" s="10"/>
      <c r="WGD814" s="10"/>
      <c r="WGE814" s="10"/>
      <c r="WGF814" s="10"/>
      <c r="WGG814" s="10"/>
      <c r="WGH814" s="10"/>
      <c r="WGI814" s="10"/>
    </row>
    <row r="815" spans="1:10 15716:15739" s="9" customFormat="1" ht="38.5" customHeight="1" x14ac:dyDescent="0.35">
      <c r="A815" s="14"/>
      <c r="B815" s="6"/>
      <c r="C815" s="13"/>
      <c r="D815" s="12"/>
      <c r="E815" s="23"/>
      <c r="F815" s="11"/>
      <c r="G815" s="11"/>
      <c r="H815" s="11"/>
      <c r="I815" s="21"/>
      <c r="J815" s="11"/>
      <c r="WFL815" s="10"/>
      <c r="WFM815" s="10"/>
      <c r="WFN815" s="10"/>
      <c r="WFO815" s="10"/>
      <c r="WFP815" s="10"/>
      <c r="WFQ815" s="10"/>
      <c r="WFR815" s="10"/>
      <c r="WFS815" s="10"/>
      <c r="WFT815" s="10"/>
      <c r="WFU815" s="10"/>
      <c r="WFV815" s="10"/>
      <c r="WFW815" s="10"/>
      <c r="WFX815" s="10"/>
      <c r="WFY815" s="10"/>
      <c r="WFZ815" s="10"/>
      <c r="WGA815" s="10"/>
      <c r="WGB815" s="10"/>
      <c r="WGC815" s="10"/>
      <c r="WGD815" s="10"/>
      <c r="WGE815" s="10"/>
      <c r="WGF815" s="10"/>
      <c r="WGG815" s="10"/>
      <c r="WGH815" s="10"/>
      <c r="WGI815" s="10"/>
    </row>
    <row r="816" spans="1:10 15716:15739" s="9" customFormat="1" ht="38.5" customHeight="1" x14ac:dyDescent="0.35">
      <c r="A816" s="14"/>
      <c r="B816" s="6"/>
      <c r="C816" s="13"/>
      <c r="D816" s="12"/>
      <c r="E816" s="23"/>
      <c r="F816" s="11"/>
      <c r="G816" s="11"/>
      <c r="H816" s="11"/>
      <c r="I816" s="21"/>
      <c r="J816" s="11"/>
      <c r="WFL816" s="10"/>
      <c r="WFM816" s="10"/>
      <c r="WFN816" s="10"/>
      <c r="WFO816" s="10"/>
      <c r="WFP816" s="10"/>
      <c r="WFQ816" s="10"/>
      <c r="WFR816" s="10"/>
      <c r="WFS816" s="10"/>
      <c r="WFT816" s="10"/>
      <c r="WFU816" s="10"/>
      <c r="WFV816" s="10"/>
      <c r="WFW816" s="10"/>
      <c r="WFX816" s="10"/>
      <c r="WFY816" s="10"/>
      <c r="WFZ816" s="10"/>
      <c r="WGA816" s="10"/>
      <c r="WGB816" s="10"/>
      <c r="WGC816" s="10"/>
      <c r="WGD816" s="10"/>
      <c r="WGE816" s="10"/>
      <c r="WGF816" s="10"/>
      <c r="WGG816" s="10"/>
      <c r="WGH816" s="10"/>
      <c r="WGI816" s="10"/>
    </row>
    <row r="817" spans="1:10 15716:15739" s="9" customFormat="1" ht="38.5" customHeight="1" x14ac:dyDescent="0.35">
      <c r="A817" s="14"/>
      <c r="B817" s="6"/>
      <c r="C817" s="13"/>
      <c r="D817" s="12"/>
      <c r="E817" s="23"/>
      <c r="F817" s="11"/>
      <c r="G817" s="11"/>
      <c r="H817" s="11"/>
      <c r="I817" s="21"/>
      <c r="J817" s="11"/>
      <c r="WFL817" s="10"/>
      <c r="WFM817" s="10"/>
      <c r="WFN817" s="10"/>
      <c r="WFO817" s="10"/>
      <c r="WFP817" s="10"/>
      <c r="WFQ817" s="10"/>
      <c r="WFR817" s="10"/>
      <c r="WFS817" s="10"/>
      <c r="WFT817" s="10"/>
      <c r="WFU817" s="10"/>
      <c r="WFV817" s="10"/>
      <c r="WFW817" s="10"/>
      <c r="WFX817" s="10"/>
      <c r="WFY817" s="10"/>
      <c r="WFZ817" s="10"/>
      <c r="WGA817" s="10"/>
      <c r="WGB817" s="10"/>
      <c r="WGC817" s="10"/>
      <c r="WGD817" s="10"/>
      <c r="WGE817" s="10"/>
      <c r="WGF817" s="10"/>
      <c r="WGG817" s="10"/>
      <c r="WGH817" s="10"/>
      <c r="WGI817" s="10"/>
    </row>
    <row r="818" spans="1:10 15716:15739" s="9" customFormat="1" ht="38.5" customHeight="1" x14ac:dyDescent="0.35">
      <c r="A818" s="14"/>
      <c r="B818" s="6"/>
      <c r="C818" s="13"/>
      <c r="D818" s="12"/>
      <c r="E818" s="23"/>
      <c r="F818" s="11"/>
      <c r="G818" s="11"/>
      <c r="H818" s="11"/>
      <c r="I818" s="21"/>
      <c r="J818" s="11"/>
      <c r="WFL818" s="10"/>
      <c r="WFM818" s="10"/>
      <c r="WFN818" s="10"/>
      <c r="WFO818" s="10"/>
      <c r="WFP818" s="10"/>
      <c r="WFQ818" s="10"/>
      <c r="WFR818" s="10"/>
      <c r="WFS818" s="10"/>
      <c r="WFT818" s="10"/>
      <c r="WFU818" s="10"/>
      <c r="WFV818" s="10"/>
      <c r="WFW818" s="10"/>
      <c r="WFX818" s="10"/>
      <c r="WFY818" s="10"/>
      <c r="WFZ818" s="10"/>
      <c r="WGA818" s="10"/>
      <c r="WGB818" s="10"/>
      <c r="WGC818" s="10"/>
      <c r="WGD818" s="10"/>
      <c r="WGE818" s="10"/>
      <c r="WGF818" s="10"/>
      <c r="WGG818" s="10"/>
      <c r="WGH818" s="10"/>
      <c r="WGI818" s="10"/>
    </row>
    <row r="819" spans="1:10 15716:15739" s="9" customFormat="1" ht="38.5" customHeight="1" x14ac:dyDescent="0.35">
      <c r="A819" s="14"/>
      <c r="B819" s="6"/>
      <c r="C819" s="13"/>
      <c r="D819" s="12"/>
      <c r="E819" s="23"/>
      <c r="F819" s="11"/>
      <c r="G819" s="11"/>
      <c r="H819" s="11"/>
      <c r="I819" s="21"/>
      <c r="J819" s="11"/>
      <c r="WFL819" s="10"/>
      <c r="WFM819" s="10"/>
      <c r="WFN819" s="10"/>
      <c r="WFO819" s="10"/>
      <c r="WFP819" s="10"/>
      <c r="WFQ819" s="10"/>
      <c r="WFR819" s="10"/>
      <c r="WFS819" s="10"/>
      <c r="WFT819" s="10"/>
      <c r="WFU819" s="10"/>
      <c r="WFV819" s="10"/>
      <c r="WFW819" s="10"/>
      <c r="WFX819" s="10"/>
      <c r="WFY819" s="10"/>
      <c r="WFZ819" s="10"/>
      <c r="WGA819" s="10"/>
      <c r="WGB819" s="10"/>
      <c r="WGC819" s="10"/>
      <c r="WGD819" s="10"/>
      <c r="WGE819" s="10"/>
      <c r="WGF819" s="10"/>
      <c r="WGG819" s="10"/>
      <c r="WGH819" s="10"/>
      <c r="WGI819" s="10"/>
    </row>
    <row r="820" spans="1:10 15716:15739" s="9" customFormat="1" ht="38.5" customHeight="1" x14ac:dyDescent="0.35">
      <c r="A820" s="14"/>
      <c r="B820" s="6"/>
      <c r="C820" s="13"/>
      <c r="D820" s="12"/>
      <c r="E820" s="23"/>
      <c r="F820" s="11"/>
      <c r="G820" s="11"/>
      <c r="H820" s="11"/>
      <c r="I820" s="21"/>
      <c r="J820" s="11"/>
      <c r="WFL820" s="10"/>
      <c r="WFM820" s="10"/>
      <c r="WFN820" s="10"/>
      <c r="WFO820" s="10"/>
      <c r="WFP820" s="10"/>
      <c r="WFQ820" s="10"/>
      <c r="WFR820" s="10"/>
      <c r="WFS820" s="10"/>
      <c r="WFT820" s="10"/>
      <c r="WFU820" s="10"/>
      <c r="WFV820" s="10"/>
      <c r="WFW820" s="10"/>
      <c r="WFX820" s="10"/>
      <c r="WFY820" s="10"/>
      <c r="WFZ820" s="10"/>
      <c r="WGA820" s="10"/>
      <c r="WGB820" s="10"/>
      <c r="WGC820" s="10"/>
      <c r="WGD820" s="10"/>
      <c r="WGE820" s="10"/>
      <c r="WGF820" s="10"/>
      <c r="WGG820" s="10"/>
      <c r="WGH820" s="10"/>
      <c r="WGI820" s="10"/>
    </row>
    <row r="821" spans="1:10 15716:15739" s="9" customFormat="1" ht="38.5" customHeight="1" x14ac:dyDescent="0.35">
      <c r="A821" s="14"/>
      <c r="B821" s="6"/>
      <c r="C821" s="13"/>
      <c r="D821" s="12"/>
      <c r="E821" s="23"/>
      <c r="F821" s="11"/>
      <c r="G821" s="11"/>
      <c r="H821" s="11"/>
      <c r="I821" s="21"/>
      <c r="J821" s="11"/>
      <c r="WFL821" s="10"/>
      <c r="WFM821" s="10"/>
      <c r="WFN821" s="10"/>
      <c r="WFO821" s="10"/>
      <c r="WFP821" s="10"/>
      <c r="WFQ821" s="10"/>
      <c r="WFR821" s="10"/>
      <c r="WFS821" s="10"/>
      <c r="WFT821" s="10"/>
      <c r="WFU821" s="10"/>
      <c r="WFV821" s="10"/>
      <c r="WFW821" s="10"/>
      <c r="WFX821" s="10"/>
      <c r="WFY821" s="10"/>
      <c r="WFZ821" s="10"/>
      <c r="WGA821" s="10"/>
      <c r="WGB821" s="10"/>
      <c r="WGC821" s="10"/>
      <c r="WGD821" s="10"/>
      <c r="WGE821" s="10"/>
      <c r="WGF821" s="10"/>
      <c r="WGG821" s="10"/>
      <c r="WGH821" s="10"/>
      <c r="WGI821" s="10"/>
    </row>
    <row r="822" spans="1:10 15716:15739" s="9" customFormat="1" ht="38.5" customHeight="1" x14ac:dyDescent="0.35">
      <c r="A822" s="14"/>
      <c r="B822" s="6"/>
      <c r="C822" s="13"/>
      <c r="D822" s="12"/>
      <c r="E822" s="23"/>
      <c r="F822" s="11"/>
      <c r="G822" s="11"/>
      <c r="H822" s="11"/>
      <c r="I822" s="21"/>
      <c r="J822" s="11"/>
      <c r="WFL822" s="10"/>
      <c r="WFM822" s="10"/>
      <c r="WFN822" s="10"/>
      <c r="WFO822" s="10"/>
      <c r="WFP822" s="10"/>
      <c r="WFQ822" s="10"/>
      <c r="WFR822" s="10"/>
      <c r="WFS822" s="10"/>
      <c r="WFT822" s="10"/>
      <c r="WFU822" s="10"/>
      <c r="WFV822" s="10"/>
      <c r="WFW822" s="10"/>
      <c r="WFX822" s="10"/>
      <c r="WFY822" s="10"/>
      <c r="WFZ822" s="10"/>
      <c r="WGA822" s="10"/>
      <c r="WGB822" s="10"/>
      <c r="WGC822" s="10"/>
      <c r="WGD822" s="10"/>
      <c r="WGE822" s="10"/>
      <c r="WGF822" s="10"/>
      <c r="WGG822" s="10"/>
      <c r="WGH822" s="10"/>
      <c r="WGI822" s="10"/>
    </row>
    <row r="823" spans="1:10 15716:15739" s="9" customFormat="1" ht="38.5" customHeight="1" x14ac:dyDescent="0.35">
      <c r="A823" s="14"/>
      <c r="B823" s="6"/>
      <c r="C823" s="13"/>
      <c r="D823" s="12"/>
      <c r="E823" s="23"/>
      <c r="F823" s="11"/>
      <c r="G823" s="11"/>
      <c r="H823" s="11"/>
      <c r="I823" s="21"/>
      <c r="J823" s="11"/>
      <c r="WFL823" s="10"/>
      <c r="WFM823" s="10"/>
      <c r="WFN823" s="10"/>
      <c r="WFO823" s="10"/>
      <c r="WFP823" s="10"/>
      <c r="WFQ823" s="10"/>
      <c r="WFR823" s="10"/>
      <c r="WFS823" s="10"/>
      <c r="WFT823" s="10"/>
      <c r="WFU823" s="10"/>
      <c r="WFV823" s="10"/>
      <c r="WFW823" s="10"/>
      <c r="WFX823" s="10"/>
      <c r="WFY823" s="10"/>
      <c r="WFZ823" s="10"/>
      <c r="WGA823" s="10"/>
      <c r="WGB823" s="10"/>
      <c r="WGC823" s="10"/>
      <c r="WGD823" s="10"/>
      <c r="WGE823" s="10"/>
      <c r="WGF823" s="10"/>
      <c r="WGG823" s="10"/>
      <c r="WGH823" s="10"/>
      <c r="WGI823" s="10"/>
    </row>
    <row r="824" spans="1:10 15716:15739" s="9" customFormat="1" ht="38.5" customHeight="1" x14ac:dyDescent="0.35">
      <c r="A824" s="14"/>
      <c r="B824" s="6"/>
      <c r="C824" s="13"/>
      <c r="D824" s="12"/>
      <c r="E824" s="23"/>
      <c r="F824" s="11"/>
      <c r="G824" s="11"/>
      <c r="H824" s="11"/>
      <c r="I824" s="21"/>
      <c r="J824" s="11"/>
      <c r="WFL824" s="10"/>
      <c r="WFM824" s="10"/>
      <c r="WFN824" s="10"/>
      <c r="WFO824" s="10"/>
      <c r="WFP824" s="10"/>
      <c r="WFQ824" s="10"/>
      <c r="WFR824" s="10"/>
      <c r="WFS824" s="10"/>
      <c r="WFT824" s="10"/>
      <c r="WFU824" s="10"/>
      <c r="WFV824" s="10"/>
      <c r="WFW824" s="10"/>
      <c r="WFX824" s="10"/>
      <c r="WFY824" s="10"/>
      <c r="WFZ824" s="10"/>
      <c r="WGA824" s="10"/>
      <c r="WGB824" s="10"/>
      <c r="WGC824" s="10"/>
      <c r="WGD824" s="10"/>
      <c r="WGE824" s="10"/>
      <c r="WGF824" s="10"/>
      <c r="WGG824" s="10"/>
      <c r="WGH824" s="10"/>
      <c r="WGI824" s="10"/>
    </row>
    <row r="825" spans="1:10 15716:15739" s="9" customFormat="1" ht="38.5" customHeight="1" x14ac:dyDescent="0.35">
      <c r="A825" s="14"/>
      <c r="B825" s="6"/>
      <c r="C825" s="13"/>
      <c r="D825" s="12"/>
      <c r="E825" s="23"/>
      <c r="F825" s="11"/>
      <c r="G825" s="11"/>
      <c r="H825" s="11"/>
      <c r="I825" s="21"/>
      <c r="J825" s="11"/>
      <c r="WFL825" s="10"/>
      <c r="WFM825" s="10"/>
      <c r="WFN825" s="10"/>
      <c r="WFO825" s="10"/>
      <c r="WFP825" s="10"/>
      <c r="WFQ825" s="10"/>
      <c r="WFR825" s="10"/>
      <c r="WFS825" s="10"/>
      <c r="WFT825" s="10"/>
      <c r="WFU825" s="10"/>
      <c r="WFV825" s="10"/>
      <c r="WFW825" s="10"/>
      <c r="WFX825" s="10"/>
      <c r="WFY825" s="10"/>
      <c r="WFZ825" s="10"/>
      <c r="WGA825" s="10"/>
      <c r="WGB825" s="10"/>
      <c r="WGC825" s="10"/>
      <c r="WGD825" s="10"/>
      <c r="WGE825" s="10"/>
      <c r="WGF825" s="10"/>
      <c r="WGG825" s="10"/>
      <c r="WGH825" s="10"/>
      <c r="WGI825" s="10"/>
    </row>
    <row r="826" spans="1:10 15716:15739" s="9" customFormat="1" ht="38.5" customHeight="1" x14ac:dyDescent="0.35">
      <c r="A826" s="14"/>
      <c r="B826" s="6"/>
      <c r="C826" s="13"/>
      <c r="D826" s="12"/>
      <c r="E826" s="23"/>
      <c r="F826" s="11"/>
      <c r="G826" s="11"/>
      <c r="H826" s="11"/>
      <c r="I826" s="21"/>
      <c r="J826" s="11"/>
      <c r="WFL826" s="10"/>
      <c r="WFM826" s="10"/>
      <c r="WFN826" s="10"/>
      <c r="WFO826" s="10"/>
      <c r="WFP826" s="10"/>
      <c r="WFQ826" s="10"/>
      <c r="WFR826" s="10"/>
      <c r="WFS826" s="10"/>
      <c r="WFT826" s="10"/>
      <c r="WFU826" s="10"/>
      <c r="WFV826" s="10"/>
      <c r="WFW826" s="10"/>
      <c r="WFX826" s="10"/>
      <c r="WFY826" s="10"/>
      <c r="WFZ826" s="10"/>
      <c r="WGA826" s="10"/>
      <c r="WGB826" s="10"/>
      <c r="WGC826" s="10"/>
      <c r="WGD826" s="10"/>
      <c r="WGE826" s="10"/>
      <c r="WGF826" s="10"/>
      <c r="WGG826" s="10"/>
      <c r="WGH826" s="10"/>
      <c r="WGI826" s="10"/>
    </row>
    <row r="827" spans="1:10 15716:15739" s="9" customFormat="1" ht="38.5" customHeight="1" x14ac:dyDescent="0.35">
      <c r="A827" s="14"/>
      <c r="B827" s="6"/>
      <c r="C827" s="13"/>
      <c r="D827" s="12"/>
      <c r="E827" s="23"/>
      <c r="F827" s="11"/>
      <c r="G827" s="11"/>
      <c r="H827" s="11"/>
      <c r="I827" s="21"/>
      <c r="J827" s="11"/>
      <c r="WFL827" s="10"/>
      <c r="WFM827" s="10"/>
      <c r="WFN827" s="10"/>
      <c r="WFO827" s="10"/>
      <c r="WFP827" s="10"/>
      <c r="WFQ827" s="10"/>
      <c r="WFR827" s="10"/>
      <c r="WFS827" s="10"/>
      <c r="WFT827" s="10"/>
      <c r="WFU827" s="10"/>
      <c r="WFV827" s="10"/>
      <c r="WFW827" s="10"/>
      <c r="WFX827" s="10"/>
      <c r="WFY827" s="10"/>
      <c r="WFZ827" s="10"/>
      <c r="WGA827" s="10"/>
      <c r="WGB827" s="10"/>
      <c r="WGC827" s="10"/>
      <c r="WGD827" s="10"/>
      <c r="WGE827" s="10"/>
      <c r="WGF827" s="10"/>
      <c r="WGG827" s="10"/>
      <c r="WGH827" s="10"/>
      <c r="WGI827" s="10"/>
    </row>
    <row r="828" spans="1:10 15716:15739" s="9" customFormat="1" ht="38.5" customHeight="1" x14ac:dyDescent="0.35">
      <c r="A828" s="14"/>
      <c r="B828" s="6"/>
      <c r="C828" s="13"/>
      <c r="D828" s="12"/>
      <c r="E828" s="23"/>
      <c r="F828" s="11"/>
      <c r="G828" s="11"/>
      <c r="H828" s="11"/>
      <c r="I828" s="21"/>
      <c r="J828" s="11"/>
      <c r="WFL828" s="10"/>
      <c r="WFM828" s="10"/>
      <c r="WFN828" s="10"/>
      <c r="WFO828" s="10"/>
      <c r="WFP828" s="10"/>
      <c r="WFQ828" s="10"/>
      <c r="WFR828" s="10"/>
      <c r="WFS828" s="10"/>
      <c r="WFT828" s="10"/>
      <c r="WFU828" s="10"/>
      <c r="WFV828" s="10"/>
      <c r="WFW828" s="10"/>
      <c r="WFX828" s="10"/>
      <c r="WFY828" s="10"/>
      <c r="WFZ828" s="10"/>
      <c r="WGA828" s="10"/>
      <c r="WGB828" s="10"/>
      <c r="WGC828" s="10"/>
      <c r="WGD828" s="10"/>
      <c r="WGE828" s="10"/>
      <c r="WGF828" s="10"/>
      <c r="WGG828" s="10"/>
      <c r="WGH828" s="10"/>
      <c r="WGI828" s="10"/>
    </row>
    <row r="829" spans="1:10 15716:15739" s="9" customFormat="1" ht="38.5" customHeight="1" x14ac:dyDescent="0.35">
      <c r="A829" s="14"/>
      <c r="B829" s="6"/>
      <c r="C829" s="13"/>
      <c r="D829" s="12"/>
      <c r="E829" s="23"/>
      <c r="F829" s="11"/>
      <c r="G829" s="11"/>
      <c r="H829" s="11"/>
      <c r="I829" s="21"/>
      <c r="J829" s="11"/>
      <c r="WFL829" s="10"/>
      <c r="WFM829" s="10"/>
      <c r="WFN829" s="10"/>
      <c r="WFO829" s="10"/>
      <c r="WFP829" s="10"/>
      <c r="WFQ829" s="10"/>
      <c r="WFR829" s="10"/>
      <c r="WFS829" s="10"/>
      <c r="WFT829" s="10"/>
      <c r="WFU829" s="10"/>
      <c r="WFV829" s="10"/>
      <c r="WFW829" s="10"/>
      <c r="WFX829" s="10"/>
      <c r="WFY829" s="10"/>
      <c r="WFZ829" s="10"/>
      <c r="WGA829" s="10"/>
      <c r="WGB829" s="10"/>
      <c r="WGC829" s="10"/>
      <c r="WGD829" s="10"/>
      <c r="WGE829" s="10"/>
      <c r="WGF829" s="10"/>
      <c r="WGG829" s="10"/>
      <c r="WGH829" s="10"/>
      <c r="WGI829" s="10"/>
    </row>
    <row r="830" spans="1:10 15716:15739" s="9" customFormat="1" ht="38.5" customHeight="1" x14ac:dyDescent="0.35">
      <c r="A830" s="14"/>
      <c r="B830" s="6"/>
      <c r="C830" s="13"/>
      <c r="D830" s="12"/>
      <c r="E830" s="23"/>
      <c r="F830" s="11"/>
      <c r="G830" s="11"/>
      <c r="H830" s="11"/>
      <c r="I830" s="21"/>
      <c r="J830" s="11"/>
      <c r="WFL830" s="10"/>
      <c r="WFM830" s="10"/>
      <c r="WFN830" s="10"/>
      <c r="WFO830" s="10"/>
      <c r="WFP830" s="10"/>
      <c r="WFQ830" s="10"/>
      <c r="WFR830" s="10"/>
      <c r="WFS830" s="10"/>
      <c r="WFT830" s="10"/>
      <c r="WFU830" s="10"/>
      <c r="WFV830" s="10"/>
      <c r="WFW830" s="10"/>
      <c r="WFX830" s="10"/>
      <c r="WFY830" s="10"/>
      <c r="WFZ830" s="10"/>
      <c r="WGA830" s="10"/>
      <c r="WGB830" s="10"/>
      <c r="WGC830" s="10"/>
      <c r="WGD830" s="10"/>
      <c r="WGE830" s="10"/>
      <c r="WGF830" s="10"/>
      <c r="WGG830" s="10"/>
      <c r="WGH830" s="10"/>
      <c r="WGI830" s="10"/>
    </row>
    <row r="831" spans="1:10 15716:15739" s="9" customFormat="1" ht="38.5" customHeight="1" x14ac:dyDescent="0.35">
      <c r="A831" s="14"/>
      <c r="B831" s="6"/>
      <c r="C831" s="13"/>
      <c r="D831" s="12"/>
      <c r="E831" s="23"/>
      <c r="F831" s="11"/>
      <c r="G831" s="11"/>
      <c r="H831" s="11"/>
      <c r="I831" s="21"/>
      <c r="J831" s="11"/>
      <c r="WFL831" s="10"/>
      <c r="WFM831" s="10"/>
      <c r="WFN831" s="10"/>
      <c r="WFO831" s="10"/>
      <c r="WFP831" s="10"/>
      <c r="WFQ831" s="10"/>
      <c r="WFR831" s="10"/>
      <c r="WFS831" s="10"/>
      <c r="WFT831" s="10"/>
      <c r="WFU831" s="10"/>
      <c r="WFV831" s="10"/>
      <c r="WFW831" s="10"/>
      <c r="WFX831" s="10"/>
      <c r="WFY831" s="10"/>
      <c r="WFZ831" s="10"/>
      <c r="WGA831" s="10"/>
      <c r="WGB831" s="10"/>
      <c r="WGC831" s="10"/>
      <c r="WGD831" s="10"/>
      <c r="WGE831" s="10"/>
      <c r="WGF831" s="10"/>
      <c r="WGG831" s="10"/>
      <c r="WGH831" s="10"/>
      <c r="WGI831" s="10"/>
    </row>
    <row r="832" spans="1:10 15716:15739" s="9" customFormat="1" ht="38.5" customHeight="1" x14ac:dyDescent="0.35">
      <c r="A832" s="14"/>
      <c r="B832" s="6"/>
      <c r="C832" s="13"/>
      <c r="D832" s="12"/>
      <c r="E832" s="23"/>
      <c r="F832" s="11"/>
      <c r="G832" s="11"/>
      <c r="H832" s="11"/>
      <c r="I832" s="21"/>
      <c r="J832" s="11"/>
      <c r="WFL832" s="10"/>
      <c r="WFM832" s="10"/>
      <c r="WFN832" s="10"/>
      <c r="WFO832" s="10"/>
      <c r="WFP832" s="10"/>
      <c r="WFQ832" s="10"/>
      <c r="WFR832" s="10"/>
      <c r="WFS832" s="10"/>
      <c r="WFT832" s="10"/>
      <c r="WFU832" s="10"/>
      <c r="WFV832" s="10"/>
      <c r="WFW832" s="10"/>
      <c r="WFX832" s="10"/>
      <c r="WFY832" s="10"/>
      <c r="WFZ832" s="10"/>
      <c r="WGA832" s="10"/>
      <c r="WGB832" s="10"/>
      <c r="WGC832" s="10"/>
      <c r="WGD832" s="10"/>
      <c r="WGE832" s="10"/>
      <c r="WGF832" s="10"/>
      <c r="WGG832" s="10"/>
      <c r="WGH832" s="10"/>
      <c r="WGI832" s="10"/>
    </row>
    <row r="833" spans="1:10 15716:15739" s="9" customFormat="1" ht="38.5" customHeight="1" x14ac:dyDescent="0.35">
      <c r="A833" s="14"/>
      <c r="B833" s="6"/>
      <c r="C833" s="13"/>
      <c r="D833" s="12"/>
      <c r="E833" s="23"/>
      <c r="F833" s="11"/>
      <c r="G833" s="11"/>
      <c r="H833" s="11"/>
      <c r="I833" s="21"/>
      <c r="J833" s="11"/>
      <c r="WFL833" s="10"/>
      <c r="WFM833" s="10"/>
      <c r="WFN833" s="10"/>
      <c r="WFO833" s="10"/>
      <c r="WFP833" s="10"/>
      <c r="WFQ833" s="10"/>
      <c r="WFR833" s="10"/>
      <c r="WFS833" s="10"/>
      <c r="WFT833" s="10"/>
      <c r="WFU833" s="10"/>
      <c r="WFV833" s="10"/>
      <c r="WFW833" s="10"/>
      <c r="WFX833" s="10"/>
      <c r="WFY833" s="10"/>
      <c r="WFZ833" s="10"/>
      <c r="WGA833" s="10"/>
      <c r="WGB833" s="10"/>
      <c r="WGC833" s="10"/>
      <c r="WGD833" s="10"/>
      <c r="WGE833" s="10"/>
      <c r="WGF833" s="10"/>
      <c r="WGG833" s="10"/>
      <c r="WGH833" s="10"/>
      <c r="WGI833" s="10"/>
    </row>
    <row r="834" spans="1:10 15716:15739" s="9" customFormat="1" ht="38.5" customHeight="1" x14ac:dyDescent="0.35">
      <c r="A834" s="14"/>
      <c r="B834" s="6"/>
      <c r="C834" s="13"/>
      <c r="D834" s="12"/>
      <c r="E834" s="23"/>
      <c r="F834" s="11"/>
      <c r="G834" s="11"/>
      <c r="H834" s="11"/>
      <c r="I834" s="21"/>
      <c r="J834" s="11"/>
      <c r="WFL834" s="10"/>
      <c r="WFM834" s="10"/>
      <c r="WFN834" s="10"/>
      <c r="WFO834" s="10"/>
      <c r="WFP834" s="10"/>
      <c r="WFQ834" s="10"/>
      <c r="WFR834" s="10"/>
      <c r="WFS834" s="10"/>
      <c r="WFT834" s="10"/>
      <c r="WFU834" s="10"/>
      <c r="WFV834" s="10"/>
      <c r="WFW834" s="10"/>
      <c r="WFX834" s="10"/>
      <c r="WFY834" s="10"/>
      <c r="WFZ834" s="10"/>
      <c r="WGA834" s="10"/>
      <c r="WGB834" s="10"/>
      <c r="WGC834" s="10"/>
      <c r="WGD834" s="10"/>
      <c r="WGE834" s="10"/>
      <c r="WGF834" s="10"/>
      <c r="WGG834" s="10"/>
      <c r="WGH834" s="10"/>
      <c r="WGI834" s="10"/>
    </row>
    <row r="835" spans="1:10 15716:15739" s="9" customFormat="1" ht="38.5" customHeight="1" x14ac:dyDescent="0.35">
      <c r="A835" s="14"/>
      <c r="B835" s="6"/>
      <c r="C835" s="13"/>
      <c r="D835" s="12"/>
      <c r="E835" s="23"/>
      <c r="F835" s="11"/>
      <c r="G835" s="11"/>
      <c r="H835" s="11"/>
      <c r="I835" s="21"/>
      <c r="J835" s="11"/>
      <c r="WFL835" s="10"/>
      <c r="WFM835" s="10"/>
      <c r="WFN835" s="10"/>
      <c r="WFO835" s="10"/>
      <c r="WFP835" s="10"/>
      <c r="WFQ835" s="10"/>
      <c r="WFR835" s="10"/>
      <c r="WFS835" s="10"/>
      <c r="WFT835" s="10"/>
      <c r="WFU835" s="10"/>
      <c r="WFV835" s="10"/>
      <c r="WFW835" s="10"/>
      <c r="WFX835" s="10"/>
      <c r="WFY835" s="10"/>
      <c r="WFZ835" s="10"/>
      <c r="WGA835" s="10"/>
      <c r="WGB835" s="10"/>
      <c r="WGC835" s="10"/>
      <c r="WGD835" s="10"/>
      <c r="WGE835" s="10"/>
      <c r="WGF835" s="10"/>
      <c r="WGG835" s="10"/>
      <c r="WGH835" s="10"/>
      <c r="WGI835" s="10"/>
    </row>
    <row r="836" spans="1:10 15716:15739" s="9" customFormat="1" ht="38.5" customHeight="1" x14ac:dyDescent="0.35">
      <c r="A836" s="14"/>
      <c r="B836" s="6"/>
      <c r="C836" s="13"/>
      <c r="D836" s="12"/>
      <c r="E836" s="23"/>
      <c r="F836" s="11"/>
      <c r="G836" s="11"/>
      <c r="H836" s="11"/>
      <c r="I836" s="21"/>
      <c r="J836" s="11"/>
      <c r="WFL836" s="10"/>
      <c r="WFM836" s="10"/>
      <c r="WFN836" s="10"/>
      <c r="WFO836" s="10"/>
      <c r="WFP836" s="10"/>
      <c r="WFQ836" s="10"/>
      <c r="WFR836" s="10"/>
      <c r="WFS836" s="10"/>
      <c r="WFT836" s="10"/>
      <c r="WFU836" s="10"/>
      <c r="WFV836" s="10"/>
      <c r="WFW836" s="10"/>
      <c r="WFX836" s="10"/>
      <c r="WFY836" s="10"/>
      <c r="WFZ836" s="10"/>
      <c r="WGA836" s="10"/>
      <c r="WGB836" s="10"/>
      <c r="WGC836" s="10"/>
      <c r="WGD836" s="10"/>
      <c r="WGE836" s="10"/>
      <c r="WGF836" s="10"/>
      <c r="WGG836" s="10"/>
      <c r="WGH836" s="10"/>
      <c r="WGI836" s="10"/>
    </row>
    <row r="837" spans="1:10 15716:15739" s="9" customFormat="1" ht="38.5" customHeight="1" x14ac:dyDescent="0.35">
      <c r="A837" s="14"/>
      <c r="B837" s="6"/>
      <c r="C837" s="13"/>
      <c r="D837" s="12"/>
      <c r="E837" s="23"/>
      <c r="F837" s="11"/>
      <c r="G837" s="11"/>
      <c r="H837" s="11"/>
      <c r="I837" s="21"/>
      <c r="J837" s="11"/>
      <c r="WFL837" s="10"/>
      <c r="WFM837" s="10"/>
      <c r="WFN837" s="10"/>
      <c r="WFO837" s="10"/>
      <c r="WFP837" s="10"/>
      <c r="WFQ837" s="10"/>
      <c r="WFR837" s="10"/>
      <c r="WFS837" s="10"/>
      <c r="WFT837" s="10"/>
      <c r="WFU837" s="10"/>
      <c r="WFV837" s="10"/>
      <c r="WFW837" s="10"/>
      <c r="WFX837" s="10"/>
      <c r="WFY837" s="10"/>
      <c r="WFZ837" s="10"/>
      <c r="WGA837" s="10"/>
      <c r="WGB837" s="10"/>
      <c r="WGC837" s="10"/>
      <c r="WGD837" s="10"/>
      <c r="WGE837" s="10"/>
      <c r="WGF837" s="10"/>
      <c r="WGG837" s="10"/>
      <c r="WGH837" s="10"/>
      <c r="WGI837" s="10"/>
    </row>
    <row r="838" spans="1:10 15716:15739" s="9" customFormat="1" ht="38.5" customHeight="1" x14ac:dyDescent="0.35">
      <c r="A838" s="14"/>
      <c r="B838" s="6"/>
      <c r="C838" s="13"/>
      <c r="D838" s="12"/>
      <c r="E838" s="23"/>
      <c r="F838" s="11"/>
      <c r="G838" s="11"/>
      <c r="H838" s="11"/>
      <c r="I838" s="21"/>
      <c r="J838" s="11"/>
      <c r="WFL838" s="10"/>
      <c r="WFM838" s="10"/>
      <c r="WFN838" s="10"/>
      <c r="WFO838" s="10"/>
      <c r="WFP838" s="10"/>
      <c r="WFQ838" s="10"/>
      <c r="WFR838" s="10"/>
      <c r="WFS838" s="10"/>
      <c r="WFT838" s="10"/>
      <c r="WFU838" s="10"/>
      <c r="WFV838" s="10"/>
      <c r="WFW838" s="10"/>
      <c r="WFX838" s="10"/>
      <c r="WFY838" s="10"/>
      <c r="WFZ838" s="10"/>
      <c r="WGA838" s="10"/>
      <c r="WGB838" s="10"/>
      <c r="WGC838" s="10"/>
      <c r="WGD838" s="10"/>
      <c r="WGE838" s="10"/>
      <c r="WGF838" s="10"/>
      <c r="WGG838" s="10"/>
      <c r="WGH838" s="10"/>
      <c r="WGI838" s="10"/>
    </row>
    <row r="839" spans="1:10 15716:15739" s="9" customFormat="1" ht="38.5" customHeight="1" x14ac:dyDescent="0.35">
      <c r="A839" s="14"/>
      <c r="B839" s="6"/>
      <c r="C839" s="13"/>
      <c r="D839" s="12"/>
      <c r="E839" s="23"/>
      <c r="F839" s="11"/>
      <c r="G839" s="11"/>
      <c r="H839" s="11"/>
      <c r="I839" s="21"/>
      <c r="J839" s="11"/>
      <c r="WFL839" s="10"/>
      <c r="WFM839" s="10"/>
      <c r="WFN839" s="10"/>
      <c r="WFO839" s="10"/>
      <c r="WFP839" s="10"/>
      <c r="WFQ839" s="10"/>
      <c r="WFR839" s="10"/>
      <c r="WFS839" s="10"/>
      <c r="WFT839" s="10"/>
      <c r="WFU839" s="10"/>
      <c r="WFV839" s="10"/>
      <c r="WFW839" s="10"/>
      <c r="WFX839" s="10"/>
      <c r="WFY839" s="10"/>
      <c r="WFZ839" s="10"/>
      <c r="WGA839" s="10"/>
      <c r="WGB839" s="10"/>
      <c r="WGC839" s="10"/>
      <c r="WGD839" s="10"/>
      <c r="WGE839" s="10"/>
      <c r="WGF839" s="10"/>
      <c r="WGG839" s="10"/>
      <c r="WGH839" s="10"/>
      <c r="WGI839" s="10"/>
    </row>
    <row r="840" spans="1:10 15716:15739" s="9" customFormat="1" ht="38.5" customHeight="1" x14ac:dyDescent="0.35">
      <c r="A840" s="14"/>
      <c r="B840" s="6"/>
      <c r="C840" s="13"/>
      <c r="D840" s="12"/>
      <c r="E840" s="23"/>
      <c r="F840" s="11"/>
      <c r="G840" s="11"/>
      <c r="H840" s="11"/>
      <c r="I840" s="21"/>
      <c r="J840" s="11"/>
      <c r="WFL840" s="10"/>
      <c r="WFM840" s="10"/>
      <c r="WFN840" s="10"/>
      <c r="WFO840" s="10"/>
      <c r="WFP840" s="10"/>
      <c r="WFQ840" s="10"/>
      <c r="WFR840" s="10"/>
      <c r="WFS840" s="10"/>
      <c r="WFT840" s="10"/>
      <c r="WFU840" s="10"/>
      <c r="WFV840" s="10"/>
      <c r="WFW840" s="10"/>
      <c r="WFX840" s="10"/>
      <c r="WFY840" s="10"/>
      <c r="WFZ840" s="10"/>
      <c r="WGA840" s="10"/>
      <c r="WGB840" s="10"/>
      <c r="WGC840" s="10"/>
      <c r="WGD840" s="10"/>
      <c r="WGE840" s="10"/>
      <c r="WGF840" s="10"/>
      <c r="WGG840" s="10"/>
      <c r="WGH840" s="10"/>
      <c r="WGI840" s="10"/>
    </row>
    <row r="841" spans="1:10 15716:15739" s="9" customFormat="1" ht="38.5" customHeight="1" x14ac:dyDescent="0.35">
      <c r="A841" s="14"/>
      <c r="B841" s="6"/>
      <c r="C841" s="13"/>
      <c r="D841" s="12"/>
      <c r="E841" s="23"/>
      <c r="F841" s="11"/>
      <c r="G841" s="11"/>
      <c r="H841" s="11"/>
      <c r="I841" s="21"/>
      <c r="J841" s="11"/>
      <c r="WFL841" s="10"/>
      <c r="WFM841" s="10"/>
      <c r="WFN841" s="10"/>
      <c r="WFO841" s="10"/>
      <c r="WFP841" s="10"/>
      <c r="WFQ841" s="10"/>
      <c r="WFR841" s="10"/>
      <c r="WFS841" s="10"/>
      <c r="WFT841" s="10"/>
      <c r="WFU841" s="10"/>
      <c r="WFV841" s="10"/>
      <c r="WFW841" s="10"/>
      <c r="WFX841" s="10"/>
      <c r="WFY841" s="10"/>
      <c r="WFZ841" s="10"/>
      <c r="WGA841" s="10"/>
      <c r="WGB841" s="10"/>
      <c r="WGC841" s="10"/>
      <c r="WGD841" s="10"/>
      <c r="WGE841" s="10"/>
      <c r="WGF841" s="10"/>
      <c r="WGG841" s="10"/>
      <c r="WGH841" s="10"/>
      <c r="WGI841" s="10"/>
    </row>
    <row r="842" spans="1:10 15716:15739" s="9" customFormat="1" ht="38.5" customHeight="1" x14ac:dyDescent="0.35">
      <c r="A842" s="14"/>
      <c r="B842" s="6"/>
      <c r="C842" s="13"/>
      <c r="D842" s="12"/>
      <c r="E842" s="23"/>
      <c r="F842" s="11"/>
      <c r="G842" s="11"/>
      <c r="H842" s="11"/>
      <c r="I842" s="21"/>
      <c r="J842" s="11"/>
      <c r="WFL842" s="10"/>
      <c r="WFM842" s="10"/>
      <c r="WFN842" s="10"/>
      <c r="WFO842" s="10"/>
      <c r="WFP842" s="10"/>
      <c r="WFQ842" s="10"/>
      <c r="WFR842" s="10"/>
      <c r="WFS842" s="10"/>
      <c r="WFT842" s="10"/>
      <c r="WFU842" s="10"/>
      <c r="WFV842" s="10"/>
      <c r="WFW842" s="10"/>
      <c r="WFX842" s="10"/>
      <c r="WFY842" s="10"/>
      <c r="WFZ842" s="10"/>
      <c r="WGA842" s="10"/>
      <c r="WGB842" s="10"/>
      <c r="WGC842" s="10"/>
      <c r="WGD842" s="10"/>
      <c r="WGE842" s="10"/>
      <c r="WGF842" s="10"/>
      <c r="WGG842" s="10"/>
      <c r="WGH842" s="10"/>
      <c r="WGI842" s="10"/>
    </row>
    <row r="843" spans="1:10 15716:15739" s="9" customFormat="1" ht="38.5" customHeight="1" x14ac:dyDescent="0.35">
      <c r="A843" s="14"/>
      <c r="B843" s="6"/>
      <c r="C843" s="13"/>
      <c r="D843" s="12"/>
      <c r="E843" s="23"/>
      <c r="F843" s="11"/>
      <c r="G843" s="11"/>
      <c r="H843" s="11"/>
      <c r="I843" s="21"/>
      <c r="J843" s="11"/>
      <c r="WFL843" s="10"/>
      <c r="WFM843" s="10"/>
      <c r="WFN843" s="10"/>
      <c r="WFO843" s="10"/>
      <c r="WFP843" s="10"/>
      <c r="WFQ843" s="10"/>
      <c r="WFR843" s="10"/>
      <c r="WFS843" s="10"/>
      <c r="WFT843" s="10"/>
      <c r="WFU843" s="10"/>
      <c r="WFV843" s="10"/>
      <c r="WFW843" s="10"/>
      <c r="WFX843" s="10"/>
      <c r="WFY843" s="10"/>
      <c r="WFZ843" s="10"/>
      <c r="WGA843" s="10"/>
      <c r="WGB843" s="10"/>
      <c r="WGC843" s="10"/>
      <c r="WGD843" s="10"/>
      <c r="WGE843" s="10"/>
      <c r="WGF843" s="10"/>
      <c r="WGG843" s="10"/>
      <c r="WGH843" s="10"/>
      <c r="WGI843" s="10"/>
    </row>
    <row r="844" spans="1:10 15716:15739" s="9" customFormat="1" ht="38.5" customHeight="1" x14ac:dyDescent="0.35">
      <c r="A844" s="14"/>
      <c r="B844" s="6"/>
      <c r="C844" s="13"/>
      <c r="D844" s="12"/>
      <c r="E844" s="23"/>
      <c r="F844" s="11"/>
      <c r="G844" s="11"/>
      <c r="H844" s="11"/>
      <c r="I844" s="21"/>
      <c r="J844" s="11"/>
      <c r="WFL844" s="10"/>
      <c r="WFM844" s="10"/>
      <c r="WFN844" s="10"/>
      <c r="WFO844" s="10"/>
      <c r="WFP844" s="10"/>
      <c r="WFQ844" s="10"/>
      <c r="WFR844" s="10"/>
      <c r="WFS844" s="10"/>
      <c r="WFT844" s="10"/>
      <c r="WFU844" s="10"/>
      <c r="WFV844" s="10"/>
      <c r="WFW844" s="10"/>
      <c r="WFX844" s="10"/>
      <c r="WFY844" s="10"/>
      <c r="WFZ844" s="10"/>
      <c r="WGA844" s="10"/>
      <c r="WGB844" s="10"/>
      <c r="WGC844" s="10"/>
      <c r="WGD844" s="10"/>
      <c r="WGE844" s="10"/>
      <c r="WGF844" s="10"/>
      <c r="WGG844" s="10"/>
      <c r="WGH844" s="10"/>
      <c r="WGI844" s="10"/>
    </row>
    <row r="845" spans="1:10 15716:15739" s="9" customFormat="1" ht="38.5" customHeight="1" x14ac:dyDescent="0.35">
      <c r="A845" s="14"/>
      <c r="B845" s="6"/>
      <c r="C845" s="13"/>
      <c r="D845" s="12"/>
      <c r="E845" s="23"/>
      <c r="F845" s="11"/>
      <c r="G845" s="11"/>
      <c r="H845" s="11"/>
      <c r="I845" s="21"/>
      <c r="J845" s="11"/>
      <c r="WFL845" s="10"/>
      <c r="WFM845" s="10"/>
      <c r="WFN845" s="10"/>
      <c r="WFO845" s="10"/>
      <c r="WFP845" s="10"/>
      <c r="WFQ845" s="10"/>
      <c r="WFR845" s="10"/>
      <c r="WFS845" s="10"/>
      <c r="WFT845" s="10"/>
      <c r="WFU845" s="10"/>
      <c r="WFV845" s="10"/>
      <c r="WFW845" s="10"/>
      <c r="WFX845" s="10"/>
      <c r="WFY845" s="10"/>
      <c r="WFZ845" s="10"/>
      <c r="WGA845" s="10"/>
      <c r="WGB845" s="10"/>
      <c r="WGC845" s="10"/>
      <c r="WGD845" s="10"/>
      <c r="WGE845" s="10"/>
      <c r="WGF845" s="10"/>
      <c r="WGG845" s="10"/>
      <c r="WGH845" s="10"/>
      <c r="WGI845" s="10"/>
    </row>
    <row r="846" spans="1:10 15716:15739" s="9" customFormat="1" ht="38.5" customHeight="1" x14ac:dyDescent="0.35">
      <c r="A846" s="14"/>
      <c r="B846" s="6"/>
      <c r="C846" s="13"/>
      <c r="D846" s="12"/>
      <c r="E846" s="23"/>
      <c r="F846" s="11"/>
      <c r="G846" s="11"/>
      <c r="H846" s="11"/>
      <c r="I846" s="21"/>
      <c r="J846" s="11"/>
      <c r="WFL846" s="10"/>
      <c r="WFM846" s="10"/>
      <c r="WFN846" s="10"/>
      <c r="WFO846" s="10"/>
      <c r="WFP846" s="10"/>
      <c r="WFQ846" s="10"/>
      <c r="WFR846" s="10"/>
      <c r="WFS846" s="10"/>
      <c r="WFT846" s="10"/>
      <c r="WFU846" s="10"/>
      <c r="WFV846" s="10"/>
      <c r="WFW846" s="10"/>
      <c r="WFX846" s="10"/>
      <c r="WFY846" s="10"/>
      <c r="WFZ846" s="10"/>
      <c r="WGA846" s="10"/>
      <c r="WGB846" s="10"/>
      <c r="WGC846" s="10"/>
      <c r="WGD846" s="10"/>
      <c r="WGE846" s="10"/>
      <c r="WGF846" s="10"/>
      <c r="WGG846" s="10"/>
      <c r="WGH846" s="10"/>
      <c r="WGI846" s="10"/>
    </row>
    <row r="847" spans="1:10 15716:15739" s="9" customFormat="1" ht="38.5" customHeight="1" x14ac:dyDescent="0.35">
      <c r="A847" s="14"/>
      <c r="B847" s="6"/>
      <c r="C847" s="13"/>
      <c r="D847" s="12"/>
      <c r="E847" s="23"/>
      <c r="F847" s="11"/>
      <c r="G847" s="11"/>
      <c r="H847" s="11"/>
      <c r="I847" s="21"/>
      <c r="J847" s="11"/>
      <c r="WFL847" s="10"/>
      <c r="WFM847" s="10"/>
      <c r="WFN847" s="10"/>
      <c r="WFO847" s="10"/>
      <c r="WFP847" s="10"/>
      <c r="WFQ847" s="10"/>
      <c r="WFR847" s="10"/>
      <c r="WFS847" s="10"/>
      <c r="WFT847" s="10"/>
      <c r="WFU847" s="10"/>
      <c r="WFV847" s="10"/>
      <c r="WFW847" s="10"/>
      <c r="WFX847" s="10"/>
      <c r="WFY847" s="10"/>
      <c r="WFZ847" s="10"/>
      <c r="WGA847" s="10"/>
      <c r="WGB847" s="10"/>
      <c r="WGC847" s="10"/>
      <c r="WGD847" s="10"/>
      <c r="WGE847" s="10"/>
      <c r="WGF847" s="10"/>
      <c r="WGG847" s="10"/>
      <c r="WGH847" s="10"/>
      <c r="WGI847" s="10"/>
    </row>
    <row r="848" spans="1:10 15716:15739" s="9" customFormat="1" ht="38.5" customHeight="1" x14ac:dyDescent="0.35">
      <c r="A848" s="14"/>
      <c r="B848" s="6"/>
      <c r="C848" s="13"/>
      <c r="D848" s="12"/>
      <c r="E848" s="23"/>
      <c r="F848" s="11"/>
      <c r="G848" s="11"/>
      <c r="H848" s="11"/>
      <c r="I848" s="21"/>
      <c r="J848" s="11"/>
      <c r="WFL848" s="10"/>
      <c r="WFM848" s="10"/>
      <c r="WFN848" s="10"/>
      <c r="WFO848" s="10"/>
      <c r="WFP848" s="10"/>
      <c r="WFQ848" s="10"/>
      <c r="WFR848" s="10"/>
      <c r="WFS848" s="10"/>
      <c r="WFT848" s="10"/>
      <c r="WFU848" s="10"/>
      <c r="WFV848" s="10"/>
      <c r="WFW848" s="10"/>
      <c r="WFX848" s="10"/>
      <c r="WFY848" s="10"/>
      <c r="WFZ848" s="10"/>
      <c r="WGA848" s="10"/>
      <c r="WGB848" s="10"/>
      <c r="WGC848" s="10"/>
      <c r="WGD848" s="10"/>
      <c r="WGE848" s="10"/>
      <c r="WGF848" s="10"/>
      <c r="WGG848" s="10"/>
      <c r="WGH848" s="10"/>
      <c r="WGI848" s="10"/>
    </row>
    <row r="849" spans="1:10 15716:15739" s="9" customFormat="1" ht="38.5" customHeight="1" x14ac:dyDescent="0.35">
      <c r="A849" s="14"/>
      <c r="B849" s="6"/>
      <c r="C849" s="13"/>
      <c r="D849" s="12"/>
      <c r="E849" s="23"/>
      <c r="F849" s="11"/>
      <c r="G849" s="11"/>
      <c r="H849" s="11"/>
      <c r="I849" s="21"/>
      <c r="J849" s="11"/>
      <c r="WFL849" s="10"/>
      <c r="WFM849" s="10"/>
      <c r="WFN849" s="10"/>
      <c r="WFO849" s="10"/>
      <c r="WFP849" s="10"/>
      <c r="WFQ849" s="10"/>
      <c r="WFR849" s="10"/>
      <c r="WFS849" s="10"/>
      <c r="WFT849" s="10"/>
      <c r="WFU849" s="10"/>
      <c r="WFV849" s="10"/>
      <c r="WFW849" s="10"/>
      <c r="WFX849" s="10"/>
      <c r="WFY849" s="10"/>
      <c r="WFZ849" s="10"/>
      <c r="WGA849" s="10"/>
      <c r="WGB849" s="10"/>
      <c r="WGC849" s="10"/>
      <c r="WGD849" s="10"/>
      <c r="WGE849" s="10"/>
      <c r="WGF849" s="10"/>
      <c r="WGG849" s="10"/>
      <c r="WGH849" s="10"/>
      <c r="WGI849" s="10"/>
    </row>
    <row r="850" spans="1:10 15716:15739" s="9" customFormat="1" ht="38.5" customHeight="1" x14ac:dyDescent="0.35">
      <c r="A850" s="14"/>
      <c r="B850" s="6"/>
      <c r="C850" s="13"/>
      <c r="D850" s="12"/>
      <c r="E850" s="23"/>
      <c r="F850" s="11"/>
      <c r="G850" s="11"/>
      <c r="H850" s="11"/>
      <c r="I850" s="21"/>
      <c r="J850" s="11"/>
      <c r="WFL850" s="10"/>
      <c r="WFM850" s="10"/>
      <c r="WFN850" s="10"/>
      <c r="WFO850" s="10"/>
      <c r="WFP850" s="10"/>
      <c r="WFQ850" s="10"/>
      <c r="WFR850" s="10"/>
      <c r="WFS850" s="10"/>
      <c r="WFT850" s="10"/>
      <c r="WFU850" s="10"/>
      <c r="WFV850" s="10"/>
      <c r="WFW850" s="10"/>
      <c r="WFX850" s="10"/>
      <c r="WFY850" s="10"/>
      <c r="WFZ850" s="10"/>
      <c r="WGA850" s="10"/>
      <c r="WGB850" s="10"/>
      <c r="WGC850" s="10"/>
      <c r="WGD850" s="10"/>
      <c r="WGE850" s="10"/>
      <c r="WGF850" s="10"/>
      <c r="WGG850" s="10"/>
      <c r="WGH850" s="10"/>
      <c r="WGI850" s="10"/>
    </row>
    <row r="851" spans="1:10 15716:15739" s="9" customFormat="1" ht="38.5" customHeight="1" x14ac:dyDescent="0.35">
      <c r="A851" s="14"/>
      <c r="B851" s="6"/>
      <c r="C851" s="13"/>
      <c r="D851" s="12"/>
      <c r="E851" s="23"/>
      <c r="F851" s="11"/>
      <c r="G851" s="11"/>
      <c r="H851" s="11"/>
      <c r="I851" s="21"/>
      <c r="J851" s="11"/>
      <c r="WFL851" s="10"/>
      <c r="WFM851" s="10"/>
      <c r="WFN851" s="10"/>
      <c r="WFO851" s="10"/>
      <c r="WFP851" s="10"/>
      <c r="WFQ851" s="10"/>
      <c r="WFR851" s="10"/>
      <c r="WFS851" s="10"/>
      <c r="WFT851" s="10"/>
      <c r="WFU851" s="10"/>
      <c r="WFV851" s="10"/>
      <c r="WFW851" s="10"/>
      <c r="WFX851" s="10"/>
      <c r="WFY851" s="10"/>
      <c r="WFZ851" s="10"/>
      <c r="WGA851" s="10"/>
      <c r="WGB851" s="10"/>
      <c r="WGC851" s="10"/>
      <c r="WGD851" s="10"/>
      <c r="WGE851" s="10"/>
      <c r="WGF851" s="10"/>
      <c r="WGG851" s="10"/>
      <c r="WGH851" s="10"/>
      <c r="WGI851" s="10"/>
    </row>
    <row r="852" spans="1:10 15716:15739" s="9" customFormat="1" ht="38.5" customHeight="1" x14ac:dyDescent="0.35">
      <c r="A852" s="14"/>
      <c r="B852" s="6"/>
      <c r="C852" s="13"/>
      <c r="D852" s="12"/>
      <c r="E852" s="23"/>
      <c r="F852" s="11"/>
      <c r="G852" s="11"/>
      <c r="H852" s="11"/>
      <c r="I852" s="21"/>
      <c r="J852" s="11"/>
      <c r="WFL852" s="10"/>
      <c r="WFM852" s="10"/>
      <c r="WFN852" s="10"/>
      <c r="WFO852" s="10"/>
      <c r="WFP852" s="10"/>
      <c r="WFQ852" s="10"/>
      <c r="WFR852" s="10"/>
      <c r="WFS852" s="10"/>
      <c r="WFT852" s="10"/>
      <c r="WFU852" s="10"/>
      <c r="WFV852" s="10"/>
      <c r="WFW852" s="10"/>
      <c r="WFX852" s="10"/>
      <c r="WFY852" s="10"/>
      <c r="WFZ852" s="10"/>
      <c r="WGA852" s="10"/>
      <c r="WGB852" s="10"/>
      <c r="WGC852" s="10"/>
      <c r="WGD852" s="10"/>
      <c r="WGE852" s="10"/>
      <c r="WGF852" s="10"/>
      <c r="WGG852" s="10"/>
      <c r="WGH852" s="10"/>
      <c r="WGI852" s="10"/>
    </row>
    <row r="853" spans="1:10 15716:15739" s="9" customFormat="1" ht="38.5" customHeight="1" x14ac:dyDescent="0.35">
      <c r="A853" s="14"/>
      <c r="B853" s="6"/>
      <c r="C853" s="13"/>
      <c r="D853" s="12"/>
      <c r="E853" s="23"/>
      <c r="F853" s="11"/>
      <c r="G853" s="11"/>
      <c r="H853" s="11"/>
      <c r="I853" s="21"/>
      <c r="J853" s="11"/>
      <c r="WFL853" s="10"/>
      <c r="WFM853" s="10"/>
      <c r="WFN853" s="10"/>
      <c r="WFO853" s="10"/>
      <c r="WFP853" s="10"/>
      <c r="WFQ853" s="10"/>
      <c r="WFR853" s="10"/>
      <c r="WFS853" s="10"/>
      <c r="WFT853" s="10"/>
      <c r="WFU853" s="10"/>
      <c r="WFV853" s="10"/>
      <c r="WFW853" s="10"/>
      <c r="WFX853" s="10"/>
      <c r="WFY853" s="10"/>
      <c r="WFZ853" s="10"/>
      <c r="WGA853" s="10"/>
      <c r="WGB853" s="10"/>
      <c r="WGC853" s="10"/>
      <c r="WGD853" s="10"/>
      <c r="WGE853" s="10"/>
      <c r="WGF853" s="10"/>
      <c r="WGG853" s="10"/>
      <c r="WGH853" s="10"/>
      <c r="WGI853" s="10"/>
    </row>
    <row r="854" spans="1:10 15716:15739" s="9" customFormat="1" ht="38.5" customHeight="1" x14ac:dyDescent="0.35">
      <c r="A854" s="14"/>
      <c r="B854" s="6"/>
      <c r="C854" s="13"/>
      <c r="D854" s="12"/>
      <c r="E854" s="23"/>
      <c r="F854" s="11"/>
      <c r="G854" s="11"/>
      <c r="H854" s="11"/>
      <c r="I854" s="21"/>
      <c r="J854" s="11"/>
      <c r="WFL854" s="10"/>
      <c r="WFM854" s="10"/>
      <c r="WFN854" s="10"/>
      <c r="WFO854" s="10"/>
      <c r="WFP854" s="10"/>
      <c r="WFQ854" s="10"/>
      <c r="WFR854" s="10"/>
      <c r="WFS854" s="10"/>
      <c r="WFT854" s="10"/>
      <c r="WFU854" s="10"/>
      <c r="WFV854" s="10"/>
      <c r="WFW854" s="10"/>
      <c r="WFX854" s="10"/>
      <c r="WFY854" s="10"/>
      <c r="WFZ854" s="10"/>
      <c r="WGA854" s="10"/>
      <c r="WGB854" s="10"/>
      <c r="WGC854" s="10"/>
      <c r="WGD854" s="10"/>
      <c r="WGE854" s="10"/>
      <c r="WGF854" s="10"/>
      <c r="WGG854" s="10"/>
      <c r="WGH854" s="10"/>
      <c r="WGI854" s="10"/>
    </row>
    <row r="855" spans="1:10 15716:15739" s="9" customFormat="1" ht="38.5" customHeight="1" x14ac:dyDescent="0.35">
      <c r="A855" s="14"/>
      <c r="B855" s="6"/>
      <c r="C855" s="13"/>
      <c r="D855" s="12"/>
      <c r="E855" s="23"/>
      <c r="F855" s="11"/>
      <c r="G855" s="11"/>
      <c r="H855" s="11"/>
      <c r="I855" s="21"/>
      <c r="J855" s="11"/>
      <c r="WFL855" s="10"/>
      <c r="WFM855" s="10"/>
      <c r="WFN855" s="10"/>
      <c r="WFO855" s="10"/>
      <c r="WFP855" s="10"/>
      <c r="WFQ855" s="10"/>
      <c r="WFR855" s="10"/>
      <c r="WFS855" s="10"/>
      <c r="WFT855" s="10"/>
      <c r="WFU855" s="10"/>
      <c r="WFV855" s="10"/>
      <c r="WFW855" s="10"/>
      <c r="WFX855" s="10"/>
      <c r="WFY855" s="10"/>
      <c r="WFZ855" s="10"/>
      <c r="WGA855" s="10"/>
      <c r="WGB855" s="10"/>
      <c r="WGC855" s="10"/>
      <c r="WGD855" s="10"/>
      <c r="WGE855" s="10"/>
      <c r="WGF855" s="10"/>
      <c r="WGG855" s="10"/>
      <c r="WGH855" s="10"/>
      <c r="WGI855" s="10"/>
    </row>
    <row r="856" spans="1:10 15716:15739" s="9" customFormat="1" ht="38.5" customHeight="1" x14ac:dyDescent="0.35">
      <c r="A856" s="14"/>
      <c r="B856" s="6"/>
      <c r="C856" s="13"/>
      <c r="D856" s="12"/>
      <c r="E856" s="23"/>
      <c r="F856" s="11"/>
      <c r="G856" s="11"/>
      <c r="H856" s="11"/>
      <c r="I856" s="21"/>
      <c r="J856" s="11"/>
      <c r="WFL856" s="10"/>
      <c r="WFM856" s="10"/>
      <c r="WFN856" s="10"/>
      <c r="WFO856" s="10"/>
      <c r="WFP856" s="10"/>
      <c r="WFQ856" s="10"/>
      <c r="WFR856" s="10"/>
      <c r="WFS856" s="10"/>
      <c r="WFT856" s="10"/>
      <c r="WFU856" s="10"/>
      <c r="WFV856" s="10"/>
      <c r="WFW856" s="10"/>
      <c r="WFX856" s="10"/>
      <c r="WFY856" s="10"/>
      <c r="WFZ856" s="10"/>
      <c r="WGA856" s="10"/>
      <c r="WGB856" s="10"/>
      <c r="WGC856" s="10"/>
      <c r="WGD856" s="10"/>
      <c r="WGE856" s="10"/>
      <c r="WGF856" s="10"/>
      <c r="WGG856" s="10"/>
      <c r="WGH856" s="10"/>
      <c r="WGI856" s="10"/>
    </row>
    <row r="857" spans="1:10 15716:15739" s="9" customFormat="1" ht="38.5" customHeight="1" x14ac:dyDescent="0.35">
      <c r="A857" s="14"/>
      <c r="B857" s="6"/>
      <c r="C857" s="13"/>
      <c r="D857" s="12"/>
      <c r="E857" s="23"/>
      <c r="F857" s="11"/>
      <c r="G857" s="11"/>
      <c r="H857" s="11"/>
      <c r="I857" s="21"/>
      <c r="J857" s="11"/>
      <c r="WFL857" s="10"/>
      <c r="WFM857" s="10"/>
      <c r="WFN857" s="10"/>
      <c r="WFO857" s="10"/>
      <c r="WFP857" s="10"/>
      <c r="WFQ857" s="10"/>
      <c r="WFR857" s="10"/>
      <c r="WFS857" s="10"/>
      <c r="WFT857" s="10"/>
      <c r="WFU857" s="10"/>
      <c r="WFV857" s="10"/>
      <c r="WFW857" s="10"/>
      <c r="WFX857" s="10"/>
      <c r="WFY857" s="10"/>
      <c r="WFZ857" s="10"/>
      <c r="WGA857" s="10"/>
      <c r="WGB857" s="10"/>
      <c r="WGC857" s="10"/>
      <c r="WGD857" s="10"/>
      <c r="WGE857" s="10"/>
      <c r="WGF857" s="10"/>
      <c r="WGG857" s="10"/>
      <c r="WGH857" s="10"/>
      <c r="WGI857" s="10"/>
    </row>
    <row r="858" spans="1:10 15716:15739" s="9" customFormat="1" ht="38.5" customHeight="1" x14ac:dyDescent="0.35">
      <c r="A858" s="14"/>
      <c r="B858" s="6"/>
      <c r="C858" s="13"/>
      <c r="D858" s="12"/>
      <c r="E858" s="23"/>
      <c r="F858" s="11"/>
      <c r="G858" s="11"/>
      <c r="H858" s="11"/>
      <c r="I858" s="21"/>
      <c r="J858" s="11"/>
      <c r="WFL858" s="10"/>
      <c r="WFM858" s="10"/>
      <c r="WFN858" s="10"/>
      <c r="WFO858" s="10"/>
      <c r="WFP858" s="10"/>
      <c r="WFQ858" s="10"/>
      <c r="WFR858" s="10"/>
      <c r="WFS858" s="10"/>
      <c r="WFT858" s="10"/>
      <c r="WFU858" s="10"/>
      <c r="WFV858" s="10"/>
      <c r="WFW858" s="10"/>
      <c r="WFX858" s="10"/>
      <c r="WFY858" s="10"/>
      <c r="WFZ858" s="10"/>
      <c r="WGA858" s="10"/>
      <c r="WGB858" s="10"/>
      <c r="WGC858" s="10"/>
      <c r="WGD858" s="10"/>
      <c r="WGE858" s="10"/>
      <c r="WGF858" s="10"/>
      <c r="WGG858" s="10"/>
      <c r="WGH858" s="10"/>
      <c r="WGI858" s="10"/>
    </row>
    <row r="859" spans="1:10 15716:15739" s="9" customFormat="1" ht="38.5" customHeight="1" x14ac:dyDescent="0.35">
      <c r="A859" s="14"/>
      <c r="B859" s="6"/>
      <c r="C859" s="13"/>
      <c r="D859" s="12"/>
      <c r="E859" s="23"/>
      <c r="F859" s="11"/>
      <c r="G859" s="11"/>
      <c r="H859" s="11"/>
      <c r="I859" s="21"/>
      <c r="J859" s="11"/>
      <c r="WFL859" s="10"/>
      <c r="WFM859" s="10"/>
      <c r="WFN859" s="10"/>
      <c r="WFO859" s="10"/>
      <c r="WFP859" s="10"/>
      <c r="WFQ859" s="10"/>
      <c r="WFR859" s="10"/>
      <c r="WFS859" s="10"/>
      <c r="WFT859" s="10"/>
      <c r="WFU859" s="10"/>
      <c r="WFV859" s="10"/>
      <c r="WFW859" s="10"/>
      <c r="WFX859" s="10"/>
      <c r="WFY859" s="10"/>
      <c r="WFZ859" s="10"/>
      <c r="WGA859" s="10"/>
      <c r="WGB859" s="10"/>
      <c r="WGC859" s="10"/>
      <c r="WGD859" s="10"/>
      <c r="WGE859" s="10"/>
      <c r="WGF859" s="10"/>
      <c r="WGG859" s="10"/>
      <c r="WGH859" s="10"/>
      <c r="WGI859" s="10"/>
    </row>
    <row r="860" spans="1:10 15716:15739" s="9" customFormat="1" ht="38.5" customHeight="1" x14ac:dyDescent="0.35">
      <c r="A860" s="14"/>
      <c r="B860" s="6"/>
      <c r="C860" s="13"/>
      <c r="D860" s="12"/>
      <c r="E860" s="23"/>
      <c r="F860" s="11"/>
      <c r="G860" s="11"/>
      <c r="H860" s="11"/>
      <c r="I860" s="21"/>
      <c r="J860" s="11"/>
      <c r="WFL860" s="10"/>
      <c r="WFM860" s="10"/>
      <c r="WFN860" s="10"/>
      <c r="WFO860" s="10"/>
      <c r="WFP860" s="10"/>
      <c r="WFQ860" s="10"/>
      <c r="WFR860" s="10"/>
      <c r="WFS860" s="10"/>
      <c r="WFT860" s="10"/>
      <c r="WFU860" s="10"/>
      <c r="WFV860" s="10"/>
      <c r="WFW860" s="10"/>
      <c r="WFX860" s="10"/>
      <c r="WFY860" s="10"/>
      <c r="WFZ860" s="10"/>
      <c r="WGA860" s="10"/>
      <c r="WGB860" s="10"/>
      <c r="WGC860" s="10"/>
      <c r="WGD860" s="10"/>
      <c r="WGE860" s="10"/>
      <c r="WGF860" s="10"/>
      <c r="WGG860" s="10"/>
      <c r="WGH860" s="10"/>
      <c r="WGI860" s="10"/>
    </row>
    <row r="861" spans="1:10 15716:15739" s="9" customFormat="1" ht="38.5" customHeight="1" x14ac:dyDescent="0.35">
      <c r="A861" s="14"/>
      <c r="B861" s="6"/>
      <c r="C861" s="13"/>
      <c r="D861" s="12"/>
      <c r="E861" s="23"/>
      <c r="F861" s="11"/>
      <c r="G861" s="11"/>
      <c r="H861" s="11"/>
      <c r="I861" s="21"/>
      <c r="J861" s="11"/>
      <c r="WFL861" s="10"/>
      <c r="WFM861" s="10"/>
      <c r="WFN861" s="10"/>
      <c r="WFO861" s="10"/>
      <c r="WFP861" s="10"/>
      <c r="WFQ861" s="10"/>
      <c r="WFR861" s="10"/>
      <c r="WFS861" s="10"/>
      <c r="WFT861" s="10"/>
      <c r="WFU861" s="10"/>
      <c r="WFV861" s="10"/>
      <c r="WFW861" s="10"/>
      <c r="WFX861" s="10"/>
      <c r="WFY861" s="10"/>
      <c r="WFZ861" s="10"/>
      <c r="WGA861" s="10"/>
      <c r="WGB861" s="10"/>
      <c r="WGC861" s="10"/>
      <c r="WGD861" s="10"/>
      <c r="WGE861" s="10"/>
      <c r="WGF861" s="10"/>
      <c r="WGG861" s="10"/>
      <c r="WGH861" s="10"/>
      <c r="WGI861" s="10"/>
    </row>
    <row r="862" spans="1:10 15716:15739" s="9" customFormat="1" ht="38.5" customHeight="1" x14ac:dyDescent="0.35">
      <c r="A862" s="14"/>
      <c r="B862" s="6"/>
      <c r="C862" s="13"/>
      <c r="D862" s="12"/>
      <c r="E862" s="23"/>
      <c r="F862" s="11"/>
      <c r="G862" s="11"/>
      <c r="H862" s="11"/>
      <c r="I862" s="21"/>
      <c r="J862" s="11"/>
      <c r="WFL862" s="10"/>
      <c r="WFM862" s="10"/>
      <c r="WFN862" s="10"/>
      <c r="WFO862" s="10"/>
      <c r="WFP862" s="10"/>
      <c r="WFQ862" s="10"/>
      <c r="WFR862" s="10"/>
      <c r="WFS862" s="10"/>
      <c r="WFT862" s="10"/>
      <c r="WFU862" s="10"/>
      <c r="WFV862" s="10"/>
      <c r="WFW862" s="10"/>
      <c r="WFX862" s="10"/>
      <c r="WFY862" s="10"/>
      <c r="WFZ862" s="10"/>
      <c r="WGA862" s="10"/>
      <c r="WGB862" s="10"/>
      <c r="WGC862" s="10"/>
      <c r="WGD862" s="10"/>
      <c r="WGE862" s="10"/>
      <c r="WGF862" s="10"/>
      <c r="WGG862" s="10"/>
      <c r="WGH862" s="10"/>
      <c r="WGI862" s="10"/>
    </row>
    <row r="863" spans="1:10 15716:15739" s="9" customFormat="1" ht="38.5" customHeight="1" x14ac:dyDescent="0.35">
      <c r="A863" s="14"/>
      <c r="B863" s="6"/>
      <c r="C863" s="13"/>
      <c r="D863" s="12"/>
      <c r="E863" s="23"/>
      <c r="F863" s="11"/>
      <c r="G863" s="11"/>
      <c r="H863" s="11"/>
      <c r="I863" s="21"/>
      <c r="J863" s="11"/>
      <c r="WFL863" s="10"/>
      <c r="WFM863" s="10"/>
      <c r="WFN863" s="10"/>
      <c r="WFO863" s="10"/>
      <c r="WFP863" s="10"/>
      <c r="WFQ863" s="10"/>
      <c r="WFR863" s="10"/>
      <c r="WFS863" s="10"/>
      <c r="WFT863" s="10"/>
      <c r="WFU863" s="10"/>
      <c r="WFV863" s="10"/>
      <c r="WFW863" s="10"/>
      <c r="WFX863" s="10"/>
      <c r="WFY863" s="10"/>
      <c r="WFZ863" s="10"/>
      <c r="WGA863" s="10"/>
      <c r="WGB863" s="10"/>
      <c r="WGC863" s="10"/>
      <c r="WGD863" s="10"/>
      <c r="WGE863" s="10"/>
      <c r="WGF863" s="10"/>
      <c r="WGG863" s="10"/>
      <c r="WGH863" s="10"/>
      <c r="WGI863" s="10"/>
    </row>
    <row r="864" spans="1:10 15716:15739" s="9" customFormat="1" ht="38.5" customHeight="1" x14ac:dyDescent="0.35">
      <c r="A864" s="14"/>
      <c r="B864" s="6"/>
      <c r="C864" s="13"/>
      <c r="D864" s="12"/>
      <c r="E864" s="23"/>
      <c r="F864" s="11"/>
      <c r="G864" s="11"/>
      <c r="H864" s="11"/>
      <c r="I864" s="21"/>
      <c r="J864" s="11"/>
      <c r="WFL864" s="10"/>
      <c r="WFM864" s="10"/>
      <c r="WFN864" s="10"/>
      <c r="WFO864" s="10"/>
      <c r="WFP864" s="10"/>
      <c r="WFQ864" s="10"/>
      <c r="WFR864" s="10"/>
      <c r="WFS864" s="10"/>
      <c r="WFT864" s="10"/>
      <c r="WFU864" s="10"/>
      <c r="WFV864" s="10"/>
      <c r="WFW864" s="10"/>
      <c r="WFX864" s="10"/>
      <c r="WFY864" s="10"/>
      <c r="WFZ864" s="10"/>
      <c r="WGA864" s="10"/>
      <c r="WGB864" s="10"/>
      <c r="WGC864" s="10"/>
      <c r="WGD864" s="10"/>
      <c r="WGE864" s="10"/>
      <c r="WGF864" s="10"/>
      <c r="WGG864" s="10"/>
      <c r="WGH864" s="10"/>
      <c r="WGI864" s="10"/>
    </row>
    <row r="865" spans="1:10 15716:15739" s="9" customFormat="1" ht="38.5" customHeight="1" x14ac:dyDescent="0.35">
      <c r="A865" s="14"/>
      <c r="B865" s="6"/>
      <c r="C865" s="13"/>
      <c r="D865" s="12"/>
      <c r="E865" s="23"/>
      <c r="F865" s="11"/>
      <c r="G865" s="11"/>
      <c r="H865" s="11"/>
      <c r="I865" s="21"/>
      <c r="J865" s="11"/>
      <c r="WFL865" s="10"/>
      <c r="WFM865" s="10"/>
      <c r="WFN865" s="10"/>
      <c r="WFO865" s="10"/>
      <c r="WFP865" s="10"/>
      <c r="WFQ865" s="10"/>
      <c r="WFR865" s="10"/>
      <c r="WFS865" s="10"/>
      <c r="WFT865" s="10"/>
      <c r="WFU865" s="10"/>
      <c r="WFV865" s="10"/>
      <c r="WFW865" s="10"/>
      <c r="WFX865" s="10"/>
      <c r="WFY865" s="10"/>
      <c r="WFZ865" s="10"/>
      <c r="WGA865" s="10"/>
      <c r="WGB865" s="10"/>
      <c r="WGC865" s="10"/>
      <c r="WGD865" s="10"/>
      <c r="WGE865" s="10"/>
      <c r="WGF865" s="10"/>
      <c r="WGG865" s="10"/>
      <c r="WGH865" s="10"/>
      <c r="WGI865" s="10"/>
    </row>
    <row r="866" spans="1:10 15716:15739" s="9" customFormat="1" ht="38.5" customHeight="1" x14ac:dyDescent="0.35">
      <c r="A866" s="14"/>
      <c r="B866" s="6"/>
      <c r="C866" s="13"/>
      <c r="D866" s="12"/>
      <c r="E866" s="23"/>
      <c r="F866" s="11"/>
      <c r="G866" s="11"/>
      <c r="H866" s="11"/>
      <c r="I866" s="21"/>
      <c r="J866" s="11"/>
      <c r="WFL866" s="10"/>
      <c r="WFM866" s="10"/>
      <c r="WFN866" s="10"/>
      <c r="WFO866" s="10"/>
      <c r="WFP866" s="10"/>
      <c r="WFQ866" s="10"/>
      <c r="WFR866" s="10"/>
      <c r="WFS866" s="10"/>
      <c r="WFT866" s="10"/>
      <c r="WFU866" s="10"/>
      <c r="WFV866" s="10"/>
      <c r="WFW866" s="10"/>
      <c r="WFX866" s="10"/>
      <c r="WFY866" s="10"/>
      <c r="WFZ866" s="10"/>
      <c r="WGA866" s="10"/>
      <c r="WGB866" s="10"/>
      <c r="WGC866" s="10"/>
      <c r="WGD866" s="10"/>
      <c r="WGE866" s="10"/>
      <c r="WGF866" s="10"/>
      <c r="WGG866" s="10"/>
      <c r="WGH866" s="10"/>
      <c r="WGI866" s="10"/>
    </row>
    <row r="867" spans="1:10 15716:15739" s="9" customFormat="1" ht="38.5" customHeight="1" x14ac:dyDescent="0.35">
      <c r="A867" s="14"/>
      <c r="B867" s="6"/>
      <c r="C867" s="13"/>
      <c r="D867" s="12"/>
      <c r="E867" s="23"/>
      <c r="F867" s="11"/>
      <c r="G867" s="11"/>
      <c r="H867" s="11"/>
      <c r="I867" s="21"/>
      <c r="J867" s="11"/>
      <c r="WFL867" s="10"/>
      <c r="WFM867" s="10"/>
      <c r="WFN867" s="10"/>
      <c r="WFO867" s="10"/>
      <c r="WFP867" s="10"/>
      <c r="WFQ867" s="10"/>
      <c r="WFR867" s="10"/>
      <c r="WFS867" s="10"/>
      <c r="WFT867" s="10"/>
      <c r="WFU867" s="10"/>
      <c r="WFV867" s="10"/>
      <c r="WFW867" s="10"/>
      <c r="WFX867" s="10"/>
      <c r="WFY867" s="10"/>
      <c r="WFZ867" s="10"/>
      <c r="WGA867" s="10"/>
      <c r="WGB867" s="10"/>
      <c r="WGC867" s="10"/>
      <c r="WGD867" s="10"/>
      <c r="WGE867" s="10"/>
      <c r="WGF867" s="10"/>
      <c r="WGG867" s="10"/>
      <c r="WGH867" s="10"/>
      <c r="WGI867" s="10"/>
    </row>
    <row r="868" spans="1:10 15716:15739" s="9" customFormat="1" ht="38.5" customHeight="1" x14ac:dyDescent="0.35">
      <c r="A868" s="14"/>
      <c r="B868" s="6"/>
      <c r="C868" s="13"/>
      <c r="D868" s="12"/>
      <c r="E868" s="23"/>
      <c r="F868" s="11"/>
      <c r="G868" s="11"/>
      <c r="H868" s="11"/>
      <c r="I868" s="21"/>
      <c r="J868" s="11"/>
      <c r="WFL868" s="10"/>
      <c r="WFM868" s="10"/>
      <c r="WFN868" s="10"/>
      <c r="WFO868" s="10"/>
      <c r="WFP868" s="10"/>
      <c r="WFQ868" s="10"/>
      <c r="WFR868" s="10"/>
      <c r="WFS868" s="10"/>
      <c r="WFT868" s="10"/>
      <c r="WFU868" s="10"/>
      <c r="WFV868" s="10"/>
      <c r="WFW868" s="10"/>
      <c r="WFX868" s="10"/>
      <c r="WFY868" s="10"/>
      <c r="WFZ868" s="10"/>
      <c r="WGA868" s="10"/>
      <c r="WGB868" s="10"/>
      <c r="WGC868" s="10"/>
      <c r="WGD868" s="10"/>
      <c r="WGE868" s="10"/>
      <c r="WGF868" s="10"/>
      <c r="WGG868" s="10"/>
      <c r="WGH868" s="10"/>
      <c r="WGI868" s="10"/>
    </row>
    <row r="869" spans="1:10 15716:15739" s="9" customFormat="1" ht="38.5" customHeight="1" x14ac:dyDescent="0.35">
      <c r="A869" s="14"/>
      <c r="B869" s="6"/>
      <c r="C869" s="13"/>
      <c r="D869" s="12"/>
      <c r="E869" s="23"/>
      <c r="F869" s="11"/>
      <c r="G869" s="11"/>
      <c r="H869" s="11"/>
      <c r="I869" s="21"/>
      <c r="J869" s="11"/>
      <c r="WFL869" s="10"/>
      <c r="WFM869" s="10"/>
      <c r="WFN869" s="10"/>
      <c r="WFO869" s="10"/>
      <c r="WFP869" s="10"/>
      <c r="WFQ869" s="10"/>
      <c r="WFR869" s="10"/>
      <c r="WFS869" s="10"/>
      <c r="WFT869" s="10"/>
      <c r="WFU869" s="10"/>
      <c r="WFV869" s="10"/>
      <c r="WFW869" s="10"/>
      <c r="WFX869" s="10"/>
      <c r="WFY869" s="10"/>
      <c r="WFZ869" s="10"/>
      <c r="WGA869" s="10"/>
      <c r="WGB869" s="10"/>
      <c r="WGC869" s="10"/>
      <c r="WGD869" s="10"/>
      <c r="WGE869" s="10"/>
      <c r="WGF869" s="10"/>
      <c r="WGG869" s="10"/>
      <c r="WGH869" s="10"/>
      <c r="WGI869" s="10"/>
    </row>
    <row r="870" spans="1:10 15716:15739" s="9" customFormat="1" ht="38.5" customHeight="1" x14ac:dyDescent="0.35">
      <c r="A870" s="14"/>
      <c r="B870" s="6"/>
      <c r="C870" s="13"/>
      <c r="D870" s="12"/>
      <c r="E870" s="23"/>
      <c r="F870" s="11"/>
      <c r="G870" s="11"/>
      <c r="H870" s="11"/>
      <c r="I870" s="21"/>
      <c r="J870" s="11"/>
      <c r="WFL870" s="10"/>
      <c r="WFM870" s="10"/>
      <c r="WFN870" s="10"/>
      <c r="WFO870" s="10"/>
      <c r="WFP870" s="10"/>
      <c r="WFQ870" s="10"/>
      <c r="WFR870" s="10"/>
      <c r="WFS870" s="10"/>
      <c r="WFT870" s="10"/>
      <c r="WFU870" s="10"/>
      <c r="WFV870" s="10"/>
      <c r="WFW870" s="10"/>
      <c r="WFX870" s="10"/>
      <c r="WFY870" s="10"/>
      <c r="WFZ870" s="10"/>
      <c r="WGA870" s="10"/>
      <c r="WGB870" s="10"/>
      <c r="WGC870" s="10"/>
      <c r="WGD870" s="10"/>
      <c r="WGE870" s="10"/>
      <c r="WGF870" s="10"/>
      <c r="WGG870" s="10"/>
      <c r="WGH870" s="10"/>
      <c r="WGI870" s="10"/>
    </row>
    <row r="871" spans="1:10 15716:15739" s="9" customFormat="1" ht="38.5" customHeight="1" x14ac:dyDescent="0.35">
      <c r="A871" s="14"/>
      <c r="B871" s="6"/>
      <c r="C871" s="13"/>
      <c r="D871" s="12"/>
      <c r="E871" s="23"/>
      <c r="F871" s="11"/>
      <c r="G871" s="11"/>
      <c r="H871" s="11"/>
      <c r="I871" s="21"/>
      <c r="J871" s="11"/>
      <c r="WFL871" s="10"/>
      <c r="WFM871" s="10"/>
      <c r="WFN871" s="10"/>
      <c r="WFO871" s="10"/>
      <c r="WFP871" s="10"/>
      <c r="WFQ871" s="10"/>
      <c r="WFR871" s="10"/>
      <c r="WFS871" s="10"/>
      <c r="WFT871" s="10"/>
      <c r="WFU871" s="10"/>
      <c r="WFV871" s="10"/>
      <c r="WFW871" s="10"/>
      <c r="WFX871" s="10"/>
      <c r="WFY871" s="10"/>
      <c r="WFZ871" s="10"/>
      <c r="WGA871" s="10"/>
      <c r="WGB871" s="10"/>
      <c r="WGC871" s="10"/>
      <c r="WGD871" s="10"/>
      <c r="WGE871" s="10"/>
      <c r="WGF871" s="10"/>
      <c r="WGG871" s="10"/>
      <c r="WGH871" s="10"/>
      <c r="WGI871" s="10"/>
    </row>
    <row r="872" spans="1:10 15716:15739" s="9" customFormat="1" ht="38.5" customHeight="1" x14ac:dyDescent="0.35">
      <c r="A872" s="14"/>
      <c r="B872" s="6"/>
      <c r="C872" s="13"/>
      <c r="D872" s="12"/>
      <c r="E872" s="23"/>
      <c r="F872" s="11"/>
      <c r="G872" s="11"/>
      <c r="H872" s="11"/>
      <c r="I872" s="21"/>
      <c r="J872" s="11"/>
      <c r="WFL872" s="10"/>
      <c r="WFM872" s="10"/>
      <c r="WFN872" s="10"/>
      <c r="WFO872" s="10"/>
      <c r="WFP872" s="10"/>
      <c r="WFQ872" s="10"/>
      <c r="WFR872" s="10"/>
      <c r="WFS872" s="10"/>
      <c r="WFT872" s="10"/>
      <c r="WFU872" s="10"/>
      <c r="WFV872" s="10"/>
      <c r="WFW872" s="10"/>
      <c r="WFX872" s="10"/>
      <c r="WFY872" s="10"/>
      <c r="WFZ872" s="10"/>
      <c r="WGA872" s="10"/>
      <c r="WGB872" s="10"/>
      <c r="WGC872" s="10"/>
      <c r="WGD872" s="10"/>
      <c r="WGE872" s="10"/>
      <c r="WGF872" s="10"/>
      <c r="WGG872" s="10"/>
      <c r="WGH872" s="10"/>
      <c r="WGI872" s="10"/>
    </row>
    <row r="873" spans="1:10 15716:15739" s="9" customFormat="1" ht="38.5" customHeight="1" x14ac:dyDescent="0.35">
      <c r="A873" s="14"/>
      <c r="B873" s="6"/>
      <c r="C873" s="13"/>
      <c r="D873" s="12"/>
      <c r="E873" s="23"/>
      <c r="F873" s="11"/>
      <c r="G873" s="11"/>
      <c r="H873" s="11"/>
      <c r="I873" s="21"/>
      <c r="J873" s="11"/>
      <c r="WFL873" s="10"/>
      <c r="WFM873" s="10"/>
      <c r="WFN873" s="10"/>
      <c r="WFO873" s="10"/>
      <c r="WFP873" s="10"/>
      <c r="WFQ873" s="10"/>
      <c r="WFR873" s="10"/>
      <c r="WFS873" s="10"/>
      <c r="WFT873" s="10"/>
      <c r="WFU873" s="10"/>
      <c r="WFV873" s="10"/>
      <c r="WFW873" s="10"/>
      <c r="WFX873" s="10"/>
      <c r="WFY873" s="10"/>
      <c r="WFZ873" s="10"/>
      <c r="WGA873" s="10"/>
      <c r="WGB873" s="10"/>
      <c r="WGC873" s="10"/>
      <c r="WGD873" s="10"/>
      <c r="WGE873" s="10"/>
      <c r="WGF873" s="10"/>
      <c r="WGG873" s="10"/>
      <c r="WGH873" s="10"/>
      <c r="WGI873" s="10"/>
    </row>
    <row r="874" spans="1:10 15716:15739" s="9" customFormat="1" ht="38.5" customHeight="1" x14ac:dyDescent="0.35">
      <c r="A874" s="14"/>
      <c r="B874" s="6"/>
      <c r="C874" s="13"/>
      <c r="D874" s="12"/>
      <c r="E874" s="23"/>
      <c r="F874" s="11"/>
      <c r="G874" s="11"/>
      <c r="H874" s="11"/>
      <c r="I874" s="21"/>
      <c r="J874" s="11"/>
      <c r="WFL874" s="10"/>
      <c r="WFM874" s="10"/>
      <c r="WFN874" s="10"/>
      <c r="WFO874" s="10"/>
      <c r="WFP874" s="10"/>
      <c r="WFQ874" s="10"/>
      <c r="WFR874" s="10"/>
      <c r="WFS874" s="10"/>
      <c r="WFT874" s="10"/>
      <c r="WFU874" s="10"/>
      <c r="WFV874" s="10"/>
      <c r="WFW874" s="10"/>
      <c r="WFX874" s="10"/>
      <c r="WFY874" s="10"/>
      <c r="WFZ874" s="10"/>
      <c r="WGA874" s="10"/>
      <c r="WGB874" s="10"/>
      <c r="WGC874" s="10"/>
      <c r="WGD874" s="10"/>
      <c r="WGE874" s="10"/>
      <c r="WGF874" s="10"/>
      <c r="WGG874" s="10"/>
      <c r="WGH874" s="10"/>
      <c r="WGI874" s="10"/>
    </row>
    <row r="875" spans="1:10 15716:15739" s="9" customFormat="1" ht="38.5" customHeight="1" x14ac:dyDescent="0.35">
      <c r="A875" s="14"/>
      <c r="B875" s="6"/>
      <c r="C875" s="13"/>
      <c r="D875" s="12"/>
      <c r="E875" s="23"/>
      <c r="F875" s="11"/>
      <c r="G875" s="11"/>
      <c r="H875" s="11"/>
      <c r="I875" s="21"/>
      <c r="J875" s="11"/>
      <c r="WFL875" s="10"/>
      <c r="WFM875" s="10"/>
      <c r="WFN875" s="10"/>
      <c r="WFO875" s="10"/>
      <c r="WFP875" s="10"/>
      <c r="WFQ875" s="10"/>
      <c r="WFR875" s="10"/>
      <c r="WFS875" s="10"/>
      <c r="WFT875" s="10"/>
      <c r="WFU875" s="10"/>
      <c r="WFV875" s="10"/>
      <c r="WFW875" s="10"/>
      <c r="WFX875" s="10"/>
      <c r="WFY875" s="10"/>
      <c r="WFZ875" s="10"/>
      <c r="WGA875" s="10"/>
      <c r="WGB875" s="10"/>
      <c r="WGC875" s="10"/>
      <c r="WGD875" s="10"/>
      <c r="WGE875" s="10"/>
      <c r="WGF875" s="10"/>
      <c r="WGG875" s="10"/>
      <c r="WGH875" s="10"/>
      <c r="WGI875" s="10"/>
    </row>
    <row r="876" spans="1:10 15716:15739" s="9" customFormat="1" ht="38.5" customHeight="1" x14ac:dyDescent="0.35">
      <c r="A876" s="14"/>
      <c r="B876" s="6"/>
      <c r="C876" s="13"/>
      <c r="D876" s="12"/>
      <c r="E876" s="23"/>
      <c r="F876" s="11"/>
      <c r="G876" s="11"/>
      <c r="H876" s="11"/>
      <c r="I876" s="21"/>
      <c r="J876" s="11"/>
      <c r="WFL876" s="10"/>
      <c r="WFM876" s="10"/>
      <c r="WFN876" s="10"/>
      <c r="WFO876" s="10"/>
      <c r="WFP876" s="10"/>
      <c r="WFQ876" s="10"/>
      <c r="WFR876" s="10"/>
      <c r="WFS876" s="10"/>
      <c r="WFT876" s="10"/>
      <c r="WFU876" s="10"/>
      <c r="WFV876" s="10"/>
      <c r="WFW876" s="10"/>
      <c r="WFX876" s="10"/>
      <c r="WFY876" s="10"/>
      <c r="WFZ876" s="10"/>
      <c r="WGA876" s="10"/>
      <c r="WGB876" s="10"/>
      <c r="WGC876" s="10"/>
      <c r="WGD876" s="10"/>
      <c r="WGE876" s="10"/>
      <c r="WGF876" s="10"/>
      <c r="WGG876" s="10"/>
      <c r="WGH876" s="10"/>
      <c r="WGI876" s="10"/>
    </row>
    <row r="877" spans="1:10 15716:15739" s="9" customFormat="1" ht="38.5" customHeight="1" x14ac:dyDescent="0.35">
      <c r="A877" s="14"/>
      <c r="B877" s="6"/>
      <c r="C877" s="13"/>
      <c r="D877" s="12"/>
      <c r="E877" s="23"/>
      <c r="F877" s="11"/>
      <c r="G877" s="11"/>
      <c r="H877" s="11"/>
      <c r="I877" s="21"/>
      <c r="J877" s="11"/>
      <c r="WFL877" s="10"/>
      <c r="WFM877" s="10"/>
      <c r="WFN877" s="10"/>
      <c r="WFO877" s="10"/>
      <c r="WFP877" s="10"/>
      <c r="WFQ877" s="10"/>
      <c r="WFR877" s="10"/>
      <c r="WFS877" s="10"/>
      <c r="WFT877" s="10"/>
      <c r="WFU877" s="10"/>
      <c r="WFV877" s="10"/>
      <c r="WFW877" s="10"/>
      <c r="WFX877" s="10"/>
      <c r="WFY877" s="10"/>
      <c r="WFZ877" s="10"/>
      <c r="WGA877" s="10"/>
      <c r="WGB877" s="10"/>
      <c r="WGC877" s="10"/>
      <c r="WGD877" s="10"/>
      <c r="WGE877" s="10"/>
      <c r="WGF877" s="10"/>
      <c r="WGG877" s="10"/>
      <c r="WGH877" s="10"/>
      <c r="WGI877" s="10"/>
    </row>
    <row r="878" spans="1:10 15716:15739" s="9" customFormat="1" ht="38.5" customHeight="1" x14ac:dyDescent="0.35">
      <c r="A878" s="14"/>
      <c r="B878" s="6"/>
      <c r="C878" s="13"/>
      <c r="D878" s="12"/>
      <c r="E878" s="23"/>
      <c r="F878" s="11"/>
      <c r="G878" s="11"/>
      <c r="H878" s="11"/>
      <c r="I878" s="21"/>
      <c r="J878" s="11"/>
      <c r="WFL878" s="10"/>
      <c r="WFM878" s="10"/>
      <c r="WFN878" s="10"/>
      <c r="WFO878" s="10"/>
      <c r="WFP878" s="10"/>
      <c r="WFQ878" s="10"/>
      <c r="WFR878" s="10"/>
      <c r="WFS878" s="10"/>
      <c r="WFT878" s="10"/>
      <c r="WFU878" s="10"/>
      <c r="WFV878" s="10"/>
      <c r="WFW878" s="10"/>
      <c r="WFX878" s="10"/>
      <c r="WFY878" s="10"/>
      <c r="WFZ878" s="10"/>
      <c r="WGA878" s="10"/>
      <c r="WGB878" s="10"/>
      <c r="WGC878" s="10"/>
      <c r="WGD878" s="10"/>
      <c r="WGE878" s="10"/>
      <c r="WGF878" s="10"/>
      <c r="WGG878" s="10"/>
      <c r="WGH878" s="10"/>
      <c r="WGI878" s="10"/>
    </row>
    <row r="879" spans="1:10 15716:15739" s="9" customFormat="1" ht="38.5" customHeight="1" x14ac:dyDescent="0.35">
      <c r="A879" s="14"/>
      <c r="B879" s="6"/>
      <c r="C879" s="13"/>
      <c r="D879" s="12"/>
      <c r="E879" s="23"/>
      <c r="F879" s="11"/>
      <c r="G879" s="11"/>
      <c r="H879" s="11"/>
      <c r="I879" s="21"/>
      <c r="J879" s="11"/>
      <c r="WFL879" s="10"/>
      <c r="WFM879" s="10"/>
      <c r="WFN879" s="10"/>
      <c r="WFO879" s="10"/>
      <c r="WFP879" s="10"/>
      <c r="WFQ879" s="10"/>
      <c r="WFR879" s="10"/>
      <c r="WFS879" s="10"/>
      <c r="WFT879" s="10"/>
      <c r="WFU879" s="10"/>
      <c r="WFV879" s="10"/>
      <c r="WFW879" s="10"/>
      <c r="WFX879" s="10"/>
      <c r="WFY879" s="10"/>
      <c r="WFZ879" s="10"/>
      <c r="WGA879" s="10"/>
      <c r="WGB879" s="10"/>
      <c r="WGC879" s="10"/>
      <c r="WGD879" s="10"/>
      <c r="WGE879" s="10"/>
      <c r="WGF879" s="10"/>
      <c r="WGG879" s="10"/>
      <c r="WGH879" s="10"/>
      <c r="WGI879" s="10"/>
    </row>
    <row r="880" spans="1:10 15716:15739" s="9" customFormat="1" ht="38.5" customHeight="1" x14ac:dyDescent="0.35">
      <c r="A880" s="14"/>
      <c r="B880" s="6"/>
      <c r="C880" s="13"/>
      <c r="D880" s="12"/>
      <c r="E880" s="23"/>
      <c r="F880" s="11"/>
      <c r="G880" s="11"/>
      <c r="H880" s="11"/>
      <c r="I880" s="21"/>
      <c r="J880" s="11"/>
      <c r="WFL880" s="10"/>
      <c r="WFM880" s="10"/>
      <c r="WFN880" s="10"/>
      <c r="WFO880" s="10"/>
      <c r="WFP880" s="10"/>
      <c r="WFQ880" s="10"/>
      <c r="WFR880" s="10"/>
      <c r="WFS880" s="10"/>
      <c r="WFT880" s="10"/>
      <c r="WFU880" s="10"/>
      <c r="WFV880" s="10"/>
      <c r="WFW880" s="10"/>
      <c r="WFX880" s="10"/>
      <c r="WFY880" s="10"/>
      <c r="WFZ880" s="10"/>
      <c r="WGA880" s="10"/>
      <c r="WGB880" s="10"/>
      <c r="WGC880" s="10"/>
      <c r="WGD880" s="10"/>
      <c r="WGE880" s="10"/>
      <c r="WGF880" s="10"/>
      <c r="WGG880" s="10"/>
      <c r="WGH880" s="10"/>
      <c r="WGI880" s="10"/>
    </row>
    <row r="881" spans="1:10 15716:15739" s="9" customFormat="1" ht="38.5" customHeight="1" x14ac:dyDescent="0.35">
      <c r="A881" s="14"/>
      <c r="B881" s="6"/>
      <c r="C881" s="13"/>
      <c r="D881" s="12"/>
      <c r="E881" s="23"/>
      <c r="F881" s="11"/>
      <c r="G881" s="11"/>
      <c r="H881" s="11"/>
      <c r="I881" s="21"/>
      <c r="J881" s="11"/>
      <c r="WFL881" s="10"/>
      <c r="WFM881" s="10"/>
      <c r="WFN881" s="10"/>
      <c r="WFO881" s="10"/>
      <c r="WFP881" s="10"/>
      <c r="WFQ881" s="10"/>
      <c r="WFR881" s="10"/>
      <c r="WFS881" s="10"/>
      <c r="WFT881" s="10"/>
      <c r="WFU881" s="10"/>
      <c r="WFV881" s="10"/>
      <c r="WFW881" s="10"/>
      <c r="WFX881" s="10"/>
      <c r="WFY881" s="10"/>
      <c r="WFZ881" s="10"/>
      <c r="WGA881" s="10"/>
      <c r="WGB881" s="10"/>
      <c r="WGC881" s="10"/>
      <c r="WGD881" s="10"/>
      <c r="WGE881" s="10"/>
      <c r="WGF881" s="10"/>
      <c r="WGG881" s="10"/>
      <c r="WGH881" s="10"/>
      <c r="WGI881" s="10"/>
    </row>
    <row r="882" spans="1:10 15716:15739" s="9" customFormat="1" ht="38.5" customHeight="1" x14ac:dyDescent="0.35">
      <c r="A882" s="14"/>
      <c r="B882" s="6"/>
      <c r="C882" s="13"/>
      <c r="D882" s="12"/>
      <c r="E882" s="23"/>
      <c r="F882" s="11"/>
      <c r="G882" s="11"/>
      <c r="H882" s="11"/>
      <c r="I882" s="21"/>
      <c r="J882" s="11"/>
      <c r="WFL882" s="10"/>
      <c r="WFM882" s="10"/>
      <c r="WFN882" s="10"/>
      <c r="WFO882" s="10"/>
      <c r="WFP882" s="10"/>
      <c r="WFQ882" s="10"/>
      <c r="WFR882" s="10"/>
      <c r="WFS882" s="10"/>
      <c r="WFT882" s="10"/>
      <c r="WFU882" s="10"/>
      <c r="WFV882" s="10"/>
      <c r="WFW882" s="10"/>
      <c r="WFX882" s="10"/>
      <c r="WFY882" s="10"/>
      <c r="WFZ882" s="10"/>
      <c r="WGA882" s="10"/>
      <c r="WGB882" s="10"/>
      <c r="WGC882" s="10"/>
      <c r="WGD882" s="10"/>
      <c r="WGE882" s="10"/>
      <c r="WGF882" s="10"/>
      <c r="WGG882" s="10"/>
      <c r="WGH882" s="10"/>
      <c r="WGI882" s="10"/>
    </row>
    <row r="883" spans="1:10 15716:15739" s="9" customFormat="1" ht="38.5" customHeight="1" x14ac:dyDescent="0.35">
      <c r="A883" s="14"/>
      <c r="B883" s="6"/>
      <c r="C883" s="13"/>
      <c r="D883" s="12"/>
      <c r="E883" s="23"/>
      <c r="F883" s="11"/>
      <c r="G883" s="11"/>
      <c r="H883" s="11"/>
      <c r="I883" s="21"/>
      <c r="J883" s="11"/>
      <c r="WFL883" s="10"/>
      <c r="WFM883" s="10"/>
      <c r="WFN883" s="10"/>
      <c r="WFO883" s="10"/>
      <c r="WFP883" s="10"/>
      <c r="WFQ883" s="10"/>
      <c r="WFR883" s="10"/>
      <c r="WFS883" s="10"/>
      <c r="WFT883" s="10"/>
      <c r="WFU883" s="10"/>
      <c r="WFV883" s="10"/>
      <c r="WFW883" s="10"/>
      <c r="WFX883" s="10"/>
      <c r="WFY883" s="10"/>
      <c r="WFZ883" s="10"/>
      <c r="WGA883" s="10"/>
      <c r="WGB883" s="10"/>
      <c r="WGC883" s="10"/>
      <c r="WGD883" s="10"/>
      <c r="WGE883" s="10"/>
      <c r="WGF883" s="10"/>
      <c r="WGG883" s="10"/>
      <c r="WGH883" s="10"/>
      <c r="WGI883" s="10"/>
    </row>
    <row r="884" spans="1:10 15716:15739" s="9" customFormat="1" ht="38.5" customHeight="1" x14ac:dyDescent="0.35">
      <c r="A884" s="14"/>
      <c r="B884" s="6"/>
      <c r="C884" s="13"/>
      <c r="D884" s="12"/>
      <c r="E884" s="23"/>
      <c r="F884" s="11"/>
      <c r="G884" s="11"/>
      <c r="H884" s="11"/>
      <c r="I884" s="21"/>
      <c r="J884" s="11"/>
      <c r="WFL884" s="10"/>
      <c r="WFM884" s="10"/>
      <c r="WFN884" s="10"/>
      <c r="WFO884" s="10"/>
      <c r="WFP884" s="10"/>
      <c r="WFQ884" s="10"/>
      <c r="WFR884" s="10"/>
      <c r="WFS884" s="10"/>
      <c r="WFT884" s="10"/>
      <c r="WFU884" s="10"/>
      <c r="WFV884" s="10"/>
      <c r="WFW884" s="10"/>
      <c r="WFX884" s="10"/>
      <c r="WFY884" s="10"/>
      <c r="WFZ884" s="10"/>
      <c r="WGA884" s="10"/>
      <c r="WGB884" s="10"/>
      <c r="WGC884" s="10"/>
      <c r="WGD884" s="10"/>
      <c r="WGE884" s="10"/>
      <c r="WGF884" s="10"/>
      <c r="WGG884" s="10"/>
      <c r="WGH884" s="10"/>
      <c r="WGI884" s="10"/>
    </row>
    <row r="885" spans="1:10 15716:15739" s="9" customFormat="1" ht="38.5" customHeight="1" x14ac:dyDescent="0.35">
      <c r="A885" s="14"/>
      <c r="B885" s="6"/>
      <c r="C885" s="13"/>
      <c r="D885" s="12"/>
      <c r="E885" s="23"/>
      <c r="F885" s="11"/>
      <c r="G885" s="11"/>
      <c r="H885" s="11"/>
      <c r="I885" s="21"/>
      <c r="J885" s="11"/>
      <c r="WFL885" s="10"/>
      <c r="WFM885" s="10"/>
      <c r="WFN885" s="10"/>
      <c r="WFO885" s="10"/>
      <c r="WFP885" s="10"/>
      <c r="WFQ885" s="10"/>
      <c r="WFR885" s="10"/>
      <c r="WFS885" s="10"/>
      <c r="WFT885" s="10"/>
      <c r="WFU885" s="10"/>
      <c r="WFV885" s="10"/>
      <c r="WFW885" s="10"/>
      <c r="WFX885" s="10"/>
      <c r="WFY885" s="10"/>
      <c r="WFZ885" s="10"/>
      <c r="WGA885" s="10"/>
      <c r="WGB885" s="10"/>
      <c r="WGC885" s="10"/>
      <c r="WGD885" s="10"/>
      <c r="WGE885" s="10"/>
      <c r="WGF885" s="10"/>
      <c r="WGG885" s="10"/>
      <c r="WGH885" s="10"/>
      <c r="WGI885" s="10"/>
    </row>
    <row r="886" spans="1:10 15716:15739" s="9" customFormat="1" ht="38.5" customHeight="1" x14ac:dyDescent="0.35">
      <c r="A886" s="14"/>
      <c r="B886" s="6"/>
      <c r="C886" s="13"/>
      <c r="D886" s="12"/>
      <c r="E886" s="23"/>
      <c r="F886" s="11"/>
      <c r="G886" s="11"/>
      <c r="H886" s="11"/>
      <c r="I886" s="21"/>
      <c r="J886" s="11"/>
      <c r="WFL886" s="10"/>
      <c r="WFM886" s="10"/>
      <c r="WFN886" s="10"/>
      <c r="WFO886" s="10"/>
      <c r="WFP886" s="10"/>
      <c r="WFQ886" s="10"/>
      <c r="WFR886" s="10"/>
      <c r="WFS886" s="10"/>
      <c r="WFT886" s="10"/>
      <c r="WFU886" s="10"/>
      <c r="WFV886" s="10"/>
      <c r="WFW886" s="10"/>
      <c r="WFX886" s="10"/>
      <c r="WFY886" s="10"/>
      <c r="WFZ886" s="10"/>
      <c r="WGA886" s="10"/>
      <c r="WGB886" s="10"/>
      <c r="WGC886" s="10"/>
      <c r="WGD886" s="10"/>
      <c r="WGE886" s="10"/>
      <c r="WGF886" s="10"/>
      <c r="WGG886" s="10"/>
      <c r="WGH886" s="10"/>
      <c r="WGI886" s="10"/>
    </row>
    <row r="887" spans="1:10 15716:15739" s="9" customFormat="1" ht="38.5" customHeight="1" x14ac:dyDescent="0.35">
      <c r="A887" s="14"/>
      <c r="B887" s="6"/>
      <c r="C887" s="13"/>
      <c r="D887" s="12"/>
      <c r="E887" s="23"/>
      <c r="F887" s="11"/>
      <c r="G887" s="11"/>
      <c r="H887" s="11"/>
      <c r="I887" s="21"/>
      <c r="J887" s="11"/>
      <c r="WFL887" s="10"/>
      <c r="WFM887" s="10"/>
      <c r="WFN887" s="10"/>
      <c r="WFO887" s="10"/>
      <c r="WFP887" s="10"/>
      <c r="WFQ887" s="10"/>
      <c r="WFR887" s="10"/>
      <c r="WFS887" s="10"/>
      <c r="WFT887" s="10"/>
      <c r="WFU887" s="10"/>
      <c r="WFV887" s="10"/>
      <c r="WFW887" s="10"/>
      <c r="WFX887" s="10"/>
      <c r="WFY887" s="10"/>
      <c r="WFZ887" s="10"/>
      <c r="WGA887" s="10"/>
      <c r="WGB887" s="10"/>
      <c r="WGC887" s="10"/>
      <c r="WGD887" s="10"/>
      <c r="WGE887" s="10"/>
      <c r="WGF887" s="10"/>
      <c r="WGG887" s="10"/>
      <c r="WGH887" s="10"/>
      <c r="WGI887" s="10"/>
    </row>
    <row r="888" spans="1:10 15716:15739" s="9" customFormat="1" ht="38.5" customHeight="1" x14ac:dyDescent="0.35">
      <c r="A888" s="14"/>
      <c r="B888" s="6"/>
      <c r="C888" s="13"/>
      <c r="D888" s="12"/>
      <c r="E888" s="23"/>
      <c r="F888" s="11"/>
      <c r="G888" s="11"/>
      <c r="H888" s="11"/>
      <c r="I888" s="21"/>
      <c r="J888" s="11"/>
      <c r="WFL888" s="10"/>
      <c r="WFM888" s="10"/>
      <c r="WFN888" s="10"/>
      <c r="WFO888" s="10"/>
      <c r="WFP888" s="10"/>
      <c r="WFQ888" s="10"/>
      <c r="WFR888" s="10"/>
      <c r="WFS888" s="10"/>
      <c r="WFT888" s="10"/>
      <c r="WFU888" s="10"/>
      <c r="WFV888" s="10"/>
      <c r="WFW888" s="10"/>
      <c r="WFX888" s="10"/>
      <c r="WFY888" s="10"/>
      <c r="WFZ888" s="10"/>
      <c r="WGA888" s="10"/>
      <c r="WGB888" s="10"/>
      <c r="WGC888" s="10"/>
      <c r="WGD888" s="10"/>
      <c r="WGE888" s="10"/>
      <c r="WGF888" s="10"/>
      <c r="WGG888" s="10"/>
      <c r="WGH888" s="10"/>
      <c r="WGI888" s="10"/>
    </row>
    <row r="889" spans="1:10 15716:15739" s="9" customFormat="1" ht="38.5" customHeight="1" x14ac:dyDescent="0.35">
      <c r="A889" s="14"/>
      <c r="B889" s="6"/>
      <c r="C889" s="13"/>
      <c r="D889" s="12"/>
      <c r="E889" s="23"/>
      <c r="F889" s="11"/>
      <c r="G889" s="11"/>
      <c r="H889" s="11"/>
      <c r="I889" s="21"/>
      <c r="J889" s="11"/>
      <c r="WFL889" s="10"/>
      <c r="WFM889" s="10"/>
      <c r="WFN889" s="10"/>
      <c r="WFO889" s="10"/>
      <c r="WFP889" s="10"/>
      <c r="WFQ889" s="10"/>
      <c r="WFR889" s="10"/>
      <c r="WFS889" s="10"/>
      <c r="WFT889" s="10"/>
      <c r="WFU889" s="10"/>
      <c r="WFV889" s="10"/>
      <c r="WFW889" s="10"/>
      <c r="WFX889" s="10"/>
      <c r="WFY889" s="10"/>
      <c r="WFZ889" s="10"/>
      <c r="WGA889" s="10"/>
      <c r="WGB889" s="10"/>
      <c r="WGC889" s="10"/>
      <c r="WGD889" s="10"/>
      <c r="WGE889" s="10"/>
      <c r="WGF889" s="10"/>
      <c r="WGG889" s="10"/>
      <c r="WGH889" s="10"/>
      <c r="WGI889" s="10"/>
    </row>
    <row r="890" spans="1:10 15716:15739" s="9" customFormat="1" ht="38.5" customHeight="1" x14ac:dyDescent="0.35">
      <c r="A890" s="14"/>
      <c r="B890" s="6"/>
      <c r="C890" s="13"/>
      <c r="D890" s="12"/>
      <c r="E890" s="23"/>
      <c r="F890" s="11"/>
      <c r="G890" s="11"/>
      <c r="H890" s="11"/>
      <c r="I890" s="21"/>
      <c r="J890" s="11"/>
      <c r="WFL890" s="10"/>
      <c r="WFM890" s="10"/>
      <c r="WFN890" s="10"/>
      <c r="WFO890" s="10"/>
      <c r="WFP890" s="10"/>
      <c r="WFQ890" s="10"/>
      <c r="WFR890" s="10"/>
      <c r="WFS890" s="10"/>
      <c r="WFT890" s="10"/>
      <c r="WFU890" s="10"/>
      <c r="WFV890" s="10"/>
      <c r="WFW890" s="10"/>
      <c r="WFX890" s="10"/>
      <c r="WFY890" s="10"/>
      <c r="WFZ890" s="10"/>
      <c r="WGA890" s="10"/>
      <c r="WGB890" s="10"/>
      <c r="WGC890" s="10"/>
      <c r="WGD890" s="10"/>
      <c r="WGE890" s="10"/>
      <c r="WGF890" s="10"/>
      <c r="WGG890" s="10"/>
      <c r="WGH890" s="10"/>
      <c r="WGI890" s="10"/>
    </row>
    <row r="891" spans="1:10 15716:15739" s="9" customFormat="1" ht="38.5" customHeight="1" x14ac:dyDescent="0.35">
      <c r="A891" s="14"/>
      <c r="B891" s="6"/>
      <c r="C891" s="13"/>
      <c r="D891" s="12"/>
      <c r="E891" s="23"/>
      <c r="F891" s="11"/>
      <c r="G891" s="11"/>
      <c r="H891" s="11"/>
      <c r="I891" s="21"/>
      <c r="J891" s="11"/>
      <c r="WFL891" s="10"/>
      <c r="WFM891" s="10"/>
      <c r="WFN891" s="10"/>
      <c r="WFO891" s="10"/>
      <c r="WFP891" s="10"/>
      <c r="WFQ891" s="10"/>
      <c r="WFR891" s="10"/>
      <c r="WFS891" s="10"/>
      <c r="WFT891" s="10"/>
      <c r="WFU891" s="10"/>
      <c r="WFV891" s="10"/>
      <c r="WFW891" s="10"/>
      <c r="WFX891" s="10"/>
      <c r="WFY891" s="10"/>
      <c r="WFZ891" s="10"/>
      <c r="WGA891" s="10"/>
      <c r="WGB891" s="10"/>
      <c r="WGC891" s="10"/>
      <c r="WGD891" s="10"/>
      <c r="WGE891" s="10"/>
      <c r="WGF891" s="10"/>
      <c r="WGG891" s="10"/>
      <c r="WGH891" s="10"/>
      <c r="WGI891" s="10"/>
    </row>
    <row r="892" spans="1:10 15716:15739" s="9" customFormat="1" ht="38.5" customHeight="1" x14ac:dyDescent="0.35">
      <c r="A892" s="14"/>
      <c r="B892" s="6"/>
      <c r="C892" s="13"/>
      <c r="D892" s="12"/>
      <c r="E892" s="23"/>
      <c r="F892" s="11"/>
      <c r="G892" s="11"/>
      <c r="H892" s="11"/>
      <c r="I892" s="21"/>
      <c r="J892" s="11"/>
      <c r="WFL892" s="10"/>
      <c r="WFM892" s="10"/>
      <c r="WFN892" s="10"/>
      <c r="WFO892" s="10"/>
      <c r="WFP892" s="10"/>
      <c r="WFQ892" s="10"/>
      <c r="WFR892" s="10"/>
      <c r="WFS892" s="10"/>
      <c r="WFT892" s="10"/>
      <c r="WFU892" s="10"/>
      <c r="WFV892" s="10"/>
      <c r="WFW892" s="10"/>
      <c r="WFX892" s="10"/>
      <c r="WFY892" s="10"/>
      <c r="WFZ892" s="10"/>
      <c r="WGA892" s="10"/>
      <c r="WGB892" s="10"/>
      <c r="WGC892" s="10"/>
      <c r="WGD892" s="10"/>
      <c r="WGE892" s="10"/>
      <c r="WGF892" s="10"/>
      <c r="WGG892" s="10"/>
      <c r="WGH892" s="10"/>
      <c r="WGI892" s="10"/>
    </row>
    <row r="893" spans="1:10 15716:15739" s="9" customFormat="1" ht="38.5" customHeight="1" x14ac:dyDescent="0.35">
      <c r="A893" s="14"/>
      <c r="B893" s="6"/>
      <c r="C893" s="13"/>
      <c r="D893" s="12"/>
      <c r="E893" s="23"/>
      <c r="F893" s="11"/>
      <c r="G893" s="11"/>
      <c r="H893" s="11"/>
      <c r="I893" s="21"/>
      <c r="J893" s="11"/>
      <c r="WFL893" s="10"/>
      <c r="WFM893" s="10"/>
      <c r="WFN893" s="10"/>
      <c r="WFO893" s="10"/>
      <c r="WFP893" s="10"/>
      <c r="WFQ893" s="10"/>
      <c r="WFR893" s="10"/>
      <c r="WFS893" s="10"/>
      <c r="WFT893" s="10"/>
      <c r="WFU893" s="10"/>
      <c r="WFV893" s="10"/>
      <c r="WFW893" s="10"/>
      <c r="WFX893" s="10"/>
      <c r="WFY893" s="10"/>
      <c r="WFZ893" s="10"/>
      <c r="WGA893" s="10"/>
      <c r="WGB893" s="10"/>
      <c r="WGC893" s="10"/>
      <c r="WGD893" s="10"/>
      <c r="WGE893" s="10"/>
      <c r="WGF893" s="10"/>
      <c r="WGG893" s="10"/>
      <c r="WGH893" s="10"/>
      <c r="WGI893" s="10"/>
    </row>
    <row r="894" spans="1:10 15716:15739" s="9" customFormat="1" ht="38.5" customHeight="1" x14ac:dyDescent="0.35">
      <c r="A894" s="14"/>
      <c r="B894" s="6"/>
      <c r="C894" s="13"/>
      <c r="D894" s="12"/>
      <c r="E894" s="23"/>
      <c r="F894" s="11"/>
      <c r="G894" s="11"/>
      <c r="H894" s="11"/>
      <c r="I894" s="21"/>
      <c r="J894" s="11"/>
      <c r="WFL894" s="10"/>
      <c r="WFM894" s="10"/>
      <c r="WFN894" s="10"/>
      <c r="WFO894" s="10"/>
      <c r="WFP894" s="10"/>
      <c r="WFQ894" s="10"/>
      <c r="WFR894" s="10"/>
      <c r="WFS894" s="10"/>
      <c r="WFT894" s="10"/>
      <c r="WFU894" s="10"/>
      <c r="WFV894" s="10"/>
      <c r="WFW894" s="10"/>
      <c r="WFX894" s="10"/>
      <c r="WFY894" s="10"/>
      <c r="WFZ894" s="10"/>
      <c r="WGA894" s="10"/>
      <c r="WGB894" s="10"/>
      <c r="WGC894" s="10"/>
      <c r="WGD894" s="10"/>
      <c r="WGE894" s="10"/>
      <c r="WGF894" s="10"/>
      <c r="WGG894" s="10"/>
      <c r="WGH894" s="10"/>
      <c r="WGI894" s="10"/>
    </row>
    <row r="895" spans="1:10 15716:15739" s="9" customFormat="1" ht="38.5" customHeight="1" x14ac:dyDescent="0.35">
      <c r="A895" s="14"/>
      <c r="B895" s="6"/>
      <c r="C895" s="13"/>
      <c r="D895" s="12"/>
      <c r="E895" s="23"/>
      <c r="F895" s="11"/>
      <c r="G895" s="11"/>
      <c r="H895" s="11"/>
      <c r="I895" s="21"/>
      <c r="J895" s="11"/>
      <c r="WFL895" s="10"/>
      <c r="WFM895" s="10"/>
      <c r="WFN895" s="10"/>
      <c r="WFO895" s="10"/>
      <c r="WFP895" s="10"/>
      <c r="WFQ895" s="10"/>
      <c r="WFR895" s="10"/>
      <c r="WFS895" s="10"/>
      <c r="WFT895" s="10"/>
      <c r="WFU895" s="10"/>
      <c r="WFV895" s="10"/>
      <c r="WFW895" s="10"/>
      <c r="WFX895" s="10"/>
      <c r="WFY895" s="10"/>
      <c r="WFZ895" s="10"/>
      <c r="WGA895" s="10"/>
      <c r="WGB895" s="10"/>
      <c r="WGC895" s="10"/>
      <c r="WGD895" s="10"/>
      <c r="WGE895" s="10"/>
      <c r="WGF895" s="10"/>
      <c r="WGG895" s="10"/>
      <c r="WGH895" s="10"/>
      <c r="WGI895" s="10"/>
    </row>
    <row r="896" spans="1:10 15716:15739" s="9" customFormat="1" ht="38.5" customHeight="1" x14ac:dyDescent="0.35">
      <c r="A896" s="14"/>
      <c r="B896" s="6"/>
      <c r="C896" s="13"/>
      <c r="D896" s="12"/>
      <c r="E896" s="23"/>
      <c r="F896" s="11"/>
      <c r="G896" s="11"/>
      <c r="H896" s="11"/>
      <c r="I896" s="21"/>
      <c r="J896" s="11"/>
      <c r="WFL896" s="10"/>
      <c r="WFM896" s="10"/>
      <c r="WFN896" s="10"/>
      <c r="WFO896" s="10"/>
      <c r="WFP896" s="10"/>
      <c r="WFQ896" s="10"/>
      <c r="WFR896" s="10"/>
      <c r="WFS896" s="10"/>
      <c r="WFT896" s="10"/>
      <c r="WFU896" s="10"/>
      <c r="WFV896" s="10"/>
      <c r="WFW896" s="10"/>
      <c r="WFX896" s="10"/>
      <c r="WFY896" s="10"/>
      <c r="WFZ896" s="10"/>
      <c r="WGA896" s="10"/>
      <c r="WGB896" s="10"/>
      <c r="WGC896" s="10"/>
      <c r="WGD896" s="10"/>
      <c r="WGE896" s="10"/>
      <c r="WGF896" s="10"/>
      <c r="WGG896" s="10"/>
      <c r="WGH896" s="10"/>
      <c r="WGI896" s="10"/>
    </row>
    <row r="897" spans="1:10 15716:15739" s="9" customFormat="1" ht="38.5" customHeight="1" x14ac:dyDescent="0.35">
      <c r="A897" s="14"/>
      <c r="B897" s="6"/>
      <c r="C897" s="13"/>
      <c r="D897" s="12"/>
      <c r="E897" s="23"/>
      <c r="F897" s="11"/>
      <c r="G897" s="11"/>
      <c r="H897" s="11"/>
      <c r="I897" s="21"/>
      <c r="J897" s="11"/>
      <c r="WFL897" s="10"/>
      <c r="WFM897" s="10"/>
      <c r="WFN897" s="10"/>
      <c r="WFO897" s="10"/>
      <c r="WFP897" s="10"/>
      <c r="WFQ897" s="10"/>
      <c r="WFR897" s="10"/>
      <c r="WFS897" s="10"/>
      <c r="WFT897" s="10"/>
      <c r="WFU897" s="10"/>
      <c r="WFV897" s="10"/>
      <c r="WFW897" s="10"/>
      <c r="WFX897" s="10"/>
      <c r="WFY897" s="10"/>
      <c r="WFZ897" s="10"/>
      <c r="WGA897" s="10"/>
      <c r="WGB897" s="10"/>
      <c r="WGC897" s="10"/>
      <c r="WGD897" s="10"/>
      <c r="WGE897" s="10"/>
      <c r="WGF897" s="10"/>
      <c r="WGG897" s="10"/>
      <c r="WGH897" s="10"/>
      <c r="WGI897" s="10"/>
    </row>
    <row r="898" spans="1:10 15716:15739" s="9" customFormat="1" ht="38.5" customHeight="1" x14ac:dyDescent="0.35">
      <c r="A898" s="14"/>
      <c r="B898" s="6"/>
      <c r="C898" s="13"/>
      <c r="D898" s="12"/>
      <c r="E898" s="23"/>
      <c r="F898" s="11"/>
      <c r="G898" s="11"/>
      <c r="H898" s="11"/>
      <c r="I898" s="21"/>
      <c r="J898" s="11"/>
      <c r="WFL898" s="10"/>
      <c r="WFM898" s="10"/>
      <c r="WFN898" s="10"/>
      <c r="WFO898" s="10"/>
      <c r="WFP898" s="10"/>
      <c r="WFQ898" s="10"/>
      <c r="WFR898" s="10"/>
      <c r="WFS898" s="10"/>
      <c r="WFT898" s="10"/>
      <c r="WFU898" s="10"/>
      <c r="WFV898" s="10"/>
      <c r="WFW898" s="10"/>
      <c r="WFX898" s="10"/>
      <c r="WFY898" s="10"/>
      <c r="WFZ898" s="10"/>
      <c r="WGA898" s="10"/>
      <c r="WGB898" s="10"/>
      <c r="WGC898" s="10"/>
      <c r="WGD898" s="10"/>
      <c r="WGE898" s="10"/>
      <c r="WGF898" s="10"/>
      <c r="WGG898" s="10"/>
      <c r="WGH898" s="10"/>
      <c r="WGI898" s="10"/>
    </row>
    <row r="899" spans="1:10 15716:15739" s="9" customFormat="1" ht="38.5" customHeight="1" x14ac:dyDescent="0.35">
      <c r="A899" s="14"/>
      <c r="B899" s="6"/>
      <c r="C899" s="13"/>
      <c r="D899" s="12"/>
      <c r="E899" s="23"/>
      <c r="F899" s="11"/>
      <c r="G899" s="11"/>
      <c r="H899" s="11"/>
      <c r="I899" s="21"/>
      <c r="J899" s="11"/>
      <c r="WFL899" s="10"/>
      <c r="WFM899" s="10"/>
      <c r="WFN899" s="10"/>
      <c r="WFO899" s="10"/>
      <c r="WFP899" s="10"/>
      <c r="WFQ899" s="10"/>
      <c r="WFR899" s="10"/>
      <c r="WFS899" s="10"/>
      <c r="WFT899" s="10"/>
      <c r="WFU899" s="10"/>
      <c r="WFV899" s="10"/>
      <c r="WFW899" s="10"/>
      <c r="WFX899" s="10"/>
      <c r="WFY899" s="10"/>
      <c r="WFZ899" s="10"/>
      <c r="WGA899" s="10"/>
      <c r="WGB899" s="10"/>
      <c r="WGC899" s="10"/>
      <c r="WGD899" s="10"/>
      <c r="WGE899" s="10"/>
      <c r="WGF899" s="10"/>
      <c r="WGG899" s="10"/>
      <c r="WGH899" s="10"/>
      <c r="WGI899" s="10"/>
    </row>
    <row r="900" spans="1:10 15716:15739" s="9" customFormat="1" ht="38.5" customHeight="1" x14ac:dyDescent="0.35">
      <c r="A900" s="14"/>
      <c r="B900" s="6"/>
      <c r="C900" s="13"/>
      <c r="D900" s="12"/>
      <c r="E900" s="23"/>
      <c r="F900" s="11"/>
      <c r="G900" s="11"/>
      <c r="H900" s="11"/>
      <c r="I900" s="21"/>
      <c r="J900" s="11"/>
      <c r="WFL900" s="10"/>
      <c r="WFM900" s="10"/>
      <c r="WFN900" s="10"/>
      <c r="WFO900" s="10"/>
      <c r="WFP900" s="10"/>
      <c r="WFQ900" s="10"/>
      <c r="WFR900" s="10"/>
      <c r="WFS900" s="10"/>
      <c r="WFT900" s="10"/>
      <c r="WFU900" s="10"/>
      <c r="WFV900" s="10"/>
      <c r="WFW900" s="10"/>
      <c r="WFX900" s="10"/>
      <c r="WFY900" s="10"/>
      <c r="WFZ900" s="10"/>
      <c r="WGA900" s="10"/>
      <c r="WGB900" s="10"/>
      <c r="WGC900" s="10"/>
      <c r="WGD900" s="10"/>
      <c r="WGE900" s="10"/>
      <c r="WGF900" s="10"/>
      <c r="WGG900" s="10"/>
      <c r="WGH900" s="10"/>
      <c r="WGI900" s="10"/>
    </row>
    <row r="901" spans="1:10 15716:15739" s="9" customFormat="1" ht="38.5" customHeight="1" x14ac:dyDescent="0.35">
      <c r="A901" s="14"/>
      <c r="B901" s="6"/>
      <c r="C901" s="13"/>
      <c r="D901" s="12"/>
      <c r="E901" s="23"/>
      <c r="F901" s="11"/>
      <c r="G901" s="11"/>
      <c r="H901" s="11"/>
      <c r="I901" s="21"/>
      <c r="J901" s="11"/>
      <c r="WFL901" s="10"/>
      <c r="WFM901" s="10"/>
      <c r="WFN901" s="10"/>
      <c r="WFO901" s="10"/>
      <c r="WFP901" s="10"/>
      <c r="WFQ901" s="10"/>
      <c r="WFR901" s="10"/>
      <c r="WFS901" s="10"/>
      <c r="WFT901" s="10"/>
      <c r="WFU901" s="10"/>
      <c r="WFV901" s="10"/>
      <c r="WFW901" s="10"/>
      <c r="WFX901" s="10"/>
      <c r="WFY901" s="10"/>
      <c r="WFZ901" s="10"/>
      <c r="WGA901" s="10"/>
      <c r="WGB901" s="10"/>
      <c r="WGC901" s="10"/>
      <c r="WGD901" s="10"/>
      <c r="WGE901" s="10"/>
      <c r="WGF901" s="10"/>
      <c r="WGG901" s="10"/>
      <c r="WGH901" s="10"/>
      <c r="WGI901" s="10"/>
    </row>
    <row r="902" spans="1:10 15716:15739" s="9" customFormat="1" ht="38.5" customHeight="1" x14ac:dyDescent="0.35">
      <c r="A902" s="14"/>
      <c r="B902" s="6"/>
      <c r="C902" s="13"/>
      <c r="D902" s="12"/>
      <c r="E902" s="23"/>
      <c r="F902" s="11"/>
      <c r="G902" s="11"/>
      <c r="H902" s="11"/>
      <c r="I902" s="21"/>
      <c r="J902" s="11"/>
      <c r="WFL902" s="10"/>
      <c r="WFM902" s="10"/>
      <c r="WFN902" s="10"/>
      <c r="WFO902" s="10"/>
      <c r="WFP902" s="10"/>
      <c r="WFQ902" s="10"/>
      <c r="WFR902" s="10"/>
      <c r="WFS902" s="10"/>
      <c r="WFT902" s="10"/>
      <c r="WFU902" s="10"/>
      <c r="WFV902" s="10"/>
      <c r="WFW902" s="10"/>
      <c r="WFX902" s="10"/>
      <c r="WFY902" s="10"/>
      <c r="WFZ902" s="10"/>
      <c r="WGA902" s="10"/>
      <c r="WGB902" s="10"/>
      <c r="WGC902" s="10"/>
      <c r="WGD902" s="10"/>
      <c r="WGE902" s="10"/>
      <c r="WGF902" s="10"/>
      <c r="WGG902" s="10"/>
      <c r="WGH902" s="10"/>
      <c r="WGI902" s="10"/>
    </row>
    <row r="903" spans="1:10 15716:15739" s="9" customFormat="1" ht="38.5" customHeight="1" x14ac:dyDescent="0.35">
      <c r="A903" s="14"/>
      <c r="B903" s="6"/>
      <c r="C903" s="13"/>
      <c r="D903" s="12"/>
      <c r="E903" s="23"/>
      <c r="F903" s="11"/>
      <c r="G903" s="11"/>
      <c r="H903" s="11"/>
      <c r="I903" s="21"/>
      <c r="J903" s="11"/>
      <c r="WFL903" s="10"/>
      <c r="WFM903" s="10"/>
      <c r="WFN903" s="10"/>
      <c r="WFO903" s="10"/>
      <c r="WFP903" s="10"/>
      <c r="WFQ903" s="10"/>
      <c r="WFR903" s="10"/>
      <c r="WFS903" s="10"/>
      <c r="WFT903" s="10"/>
      <c r="WFU903" s="10"/>
      <c r="WFV903" s="10"/>
      <c r="WFW903" s="10"/>
      <c r="WFX903" s="10"/>
      <c r="WFY903" s="10"/>
      <c r="WFZ903" s="10"/>
      <c r="WGA903" s="10"/>
      <c r="WGB903" s="10"/>
      <c r="WGC903" s="10"/>
      <c r="WGD903" s="10"/>
      <c r="WGE903" s="10"/>
      <c r="WGF903" s="10"/>
      <c r="WGG903" s="10"/>
      <c r="WGH903" s="10"/>
      <c r="WGI903" s="10"/>
    </row>
    <row r="904" spans="1:10 15716:15739" s="9" customFormat="1" ht="38.5" customHeight="1" x14ac:dyDescent="0.35">
      <c r="A904" s="14"/>
      <c r="B904" s="6"/>
      <c r="C904" s="13"/>
      <c r="D904" s="12"/>
      <c r="E904" s="23"/>
      <c r="F904" s="11"/>
      <c r="G904" s="11"/>
      <c r="H904" s="11"/>
      <c r="I904" s="21"/>
      <c r="J904" s="11"/>
      <c r="WFL904" s="10"/>
      <c r="WFM904" s="10"/>
      <c r="WFN904" s="10"/>
      <c r="WFO904" s="10"/>
      <c r="WFP904" s="10"/>
      <c r="WFQ904" s="10"/>
      <c r="WFR904" s="10"/>
      <c r="WFS904" s="10"/>
      <c r="WFT904" s="10"/>
      <c r="WFU904" s="10"/>
      <c r="WFV904" s="10"/>
      <c r="WFW904" s="10"/>
      <c r="WFX904" s="10"/>
      <c r="WFY904" s="10"/>
      <c r="WFZ904" s="10"/>
      <c r="WGA904" s="10"/>
      <c r="WGB904" s="10"/>
      <c r="WGC904" s="10"/>
      <c r="WGD904" s="10"/>
      <c r="WGE904" s="10"/>
      <c r="WGF904" s="10"/>
      <c r="WGG904" s="10"/>
      <c r="WGH904" s="10"/>
      <c r="WGI904" s="10"/>
    </row>
    <row r="905" spans="1:10 15716:15739" s="9" customFormat="1" ht="38.5" customHeight="1" x14ac:dyDescent="0.35">
      <c r="A905" s="14"/>
      <c r="B905" s="6"/>
      <c r="C905" s="13"/>
      <c r="D905" s="12"/>
      <c r="E905" s="23"/>
      <c r="F905" s="11"/>
      <c r="G905" s="11"/>
      <c r="H905" s="11"/>
      <c r="I905" s="21"/>
      <c r="J905" s="11"/>
      <c r="WFL905" s="10"/>
      <c r="WFM905" s="10"/>
      <c r="WFN905" s="10"/>
      <c r="WFO905" s="10"/>
      <c r="WFP905" s="10"/>
      <c r="WFQ905" s="10"/>
      <c r="WFR905" s="10"/>
      <c r="WFS905" s="10"/>
      <c r="WFT905" s="10"/>
      <c r="WFU905" s="10"/>
      <c r="WFV905" s="10"/>
      <c r="WFW905" s="10"/>
      <c r="WFX905" s="10"/>
      <c r="WFY905" s="10"/>
      <c r="WFZ905" s="10"/>
      <c r="WGA905" s="10"/>
      <c r="WGB905" s="10"/>
      <c r="WGC905" s="10"/>
      <c r="WGD905" s="10"/>
      <c r="WGE905" s="10"/>
      <c r="WGF905" s="10"/>
      <c r="WGG905" s="10"/>
      <c r="WGH905" s="10"/>
      <c r="WGI905" s="10"/>
    </row>
    <row r="906" spans="1:10 15716:15739" s="9" customFormat="1" ht="38.5" customHeight="1" x14ac:dyDescent="0.35">
      <c r="A906" s="14"/>
      <c r="B906" s="6"/>
      <c r="C906" s="13"/>
      <c r="D906" s="12"/>
      <c r="E906" s="23"/>
      <c r="F906" s="11"/>
      <c r="G906" s="11"/>
      <c r="H906" s="11"/>
      <c r="I906" s="21"/>
      <c r="J906" s="11"/>
      <c r="WFL906" s="10"/>
      <c r="WFM906" s="10"/>
      <c r="WFN906" s="10"/>
      <c r="WFO906" s="10"/>
      <c r="WFP906" s="10"/>
      <c r="WFQ906" s="10"/>
      <c r="WFR906" s="10"/>
      <c r="WFS906" s="10"/>
      <c r="WFT906" s="10"/>
      <c r="WFU906" s="10"/>
      <c r="WFV906" s="10"/>
      <c r="WFW906" s="10"/>
      <c r="WFX906" s="10"/>
      <c r="WFY906" s="10"/>
      <c r="WFZ906" s="10"/>
      <c r="WGA906" s="10"/>
      <c r="WGB906" s="10"/>
      <c r="WGC906" s="10"/>
      <c r="WGD906" s="10"/>
      <c r="WGE906" s="10"/>
      <c r="WGF906" s="10"/>
      <c r="WGG906" s="10"/>
      <c r="WGH906" s="10"/>
      <c r="WGI906" s="10"/>
    </row>
    <row r="907" spans="1:10 15716:15739" s="9" customFormat="1" ht="38.5" customHeight="1" x14ac:dyDescent="0.35">
      <c r="A907" s="14"/>
      <c r="B907" s="6"/>
      <c r="C907" s="13"/>
      <c r="D907" s="12"/>
      <c r="E907" s="23"/>
      <c r="F907" s="11"/>
      <c r="G907" s="11"/>
      <c r="H907" s="11"/>
      <c r="I907" s="21"/>
      <c r="J907" s="11"/>
      <c r="WFL907" s="10"/>
      <c r="WFM907" s="10"/>
      <c r="WFN907" s="10"/>
      <c r="WFO907" s="10"/>
      <c r="WFP907" s="10"/>
      <c r="WFQ907" s="10"/>
      <c r="WFR907" s="10"/>
      <c r="WFS907" s="10"/>
      <c r="WFT907" s="10"/>
      <c r="WFU907" s="10"/>
      <c r="WFV907" s="10"/>
      <c r="WFW907" s="10"/>
      <c r="WFX907" s="10"/>
      <c r="WFY907" s="10"/>
      <c r="WFZ907" s="10"/>
      <c r="WGA907" s="10"/>
      <c r="WGB907" s="10"/>
      <c r="WGC907" s="10"/>
      <c r="WGD907" s="10"/>
      <c r="WGE907" s="10"/>
      <c r="WGF907" s="10"/>
      <c r="WGG907" s="10"/>
      <c r="WGH907" s="10"/>
      <c r="WGI907" s="10"/>
    </row>
    <row r="908" spans="1:10 15716:15739" s="9" customFormat="1" ht="38.5" customHeight="1" x14ac:dyDescent="0.35">
      <c r="A908" s="14"/>
      <c r="B908" s="6"/>
      <c r="C908" s="13"/>
      <c r="D908" s="12"/>
      <c r="E908" s="23"/>
      <c r="F908" s="11"/>
      <c r="G908" s="11"/>
      <c r="H908" s="11"/>
      <c r="I908" s="21"/>
      <c r="J908" s="11"/>
      <c r="WFL908" s="10"/>
      <c r="WFM908" s="10"/>
      <c r="WFN908" s="10"/>
      <c r="WFO908" s="10"/>
      <c r="WFP908" s="10"/>
      <c r="WFQ908" s="10"/>
      <c r="WFR908" s="10"/>
      <c r="WFS908" s="10"/>
      <c r="WFT908" s="10"/>
      <c r="WFU908" s="10"/>
      <c r="WFV908" s="10"/>
      <c r="WFW908" s="10"/>
      <c r="WFX908" s="10"/>
      <c r="WFY908" s="10"/>
      <c r="WFZ908" s="10"/>
      <c r="WGA908" s="10"/>
      <c r="WGB908" s="10"/>
      <c r="WGC908" s="10"/>
      <c r="WGD908" s="10"/>
      <c r="WGE908" s="10"/>
      <c r="WGF908" s="10"/>
      <c r="WGG908" s="10"/>
      <c r="WGH908" s="10"/>
      <c r="WGI908" s="10"/>
    </row>
    <row r="909" spans="1:10 15716:15739" s="9" customFormat="1" ht="38.5" customHeight="1" x14ac:dyDescent="0.35">
      <c r="A909" s="14"/>
      <c r="B909" s="6"/>
      <c r="C909" s="13"/>
      <c r="D909" s="12"/>
      <c r="E909" s="23"/>
      <c r="F909" s="11"/>
      <c r="G909" s="11"/>
      <c r="H909" s="11"/>
      <c r="I909" s="21"/>
      <c r="J909" s="11"/>
      <c r="WFL909" s="10"/>
      <c r="WFM909" s="10"/>
      <c r="WFN909" s="10"/>
      <c r="WFO909" s="10"/>
      <c r="WFP909" s="10"/>
      <c r="WFQ909" s="10"/>
      <c r="WFR909" s="10"/>
      <c r="WFS909" s="10"/>
      <c r="WFT909" s="10"/>
      <c r="WFU909" s="10"/>
      <c r="WFV909" s="10"/>
      <c r="WFW909" s="10"/>
      <c r="WFX909" s="10"/>
      <c r="WFY909" s="10"/>
      <c r="WFZ909" s="10"/>
      <c r="WGA909" s="10"/>
      <c r="WGB909" s="10"/>
      <c r="WGC909" s="10"/>
      <c r="WGD909" s="10"/>
      <c r="WGE909" s="10"/>
      <c r="WGF909" s="10"/>
      <c r="WGG909" s="10"/>
      <c r="WGH909" s="10"/>
      <c r="WGI909" s="10"/>
    </row>
    <row r="910" spans="1:10 15716:15739" s="9" customFormat="1" ht="38.5" customHeight="1" x14ac:dyDescent="0.35">
      <c r="A910" s="14"/>
      <c r="B910" s="6"/>
      <c r="C910" s="13"/>
      <c r="D910" s="12"/>
      <c r="E910" s="23"/>
      <c r="F910" s="11"/>
      <c r="G910" s="11"/>
      <c r="H910" s="11"/>
      <c r="I910" s="21"/>
      <c r="J910" s="11"/>
      <c r="WFL910" s="10"/>
      <c r="WFM910" s="10"/>
      <c r="WFN910" s="10"/>
      <c r="WFO910" s="10"/>
      <c r="WFP910" s="10"/>
      <c r="WFQ910" s="10"/>
      <c r="WFR910" s="10"/>
      <c r="WFS910" s="10"/>
      <c r="WFT910" s="10"/>
      <c r="WFU910" s="10"/>
      <c r="WFV910" s="10"/>
      <c r="WFW910" s="10"/>
      <c r="WFX910" s="10"/>
      <c r="WFY910" s="10"/>
      <c r="WFZ910" s="10"/>
      <c r="WGA910" s="10"/>
      <c r="WGB910" s="10"/>
      <c r="WGC910" s="10"/>
      <c r="WGD910" s="10"/>
      <c r="WGE910" s="10"/>
      <c r="WGF910" s="10"/>
      <c r="WGG910" s="10"/>
      <c r="WGH910" s="10"/>
      <c r="WGI910" s="10"/>
    </row>
    <row r="911" spans="1:10 15716:15739" s="9" customFormat="1" ht="38.5" customHeight="1" x14ac:dyDescent="0.35">
      <c r="A911" s="14"/>
      <c r="B911" s="6"/>
      <c r="C911" s="13"/>
      <c r="D911" s="12"/>
      <c r="E911" s="23"/>
      <c r="F911" s="11"/>
      <c r="G911" s="11"/>
      <c r="H911" s="11"/>
      <c r="I911" s="21"/>
      <c r="J911" s="11"/>
      <c r="WFL911" s="10"/>
      <c r="WFM911" s="10"/>
      <c r="WFN911" s="10"/>
      <c r="WFO911" s="10"/>
      <c r="WFP911" s="10"/>
      <c r="WFQ911" s="10"/>
      <c r="WFR911" s="10"/>
      <c r="WFS911" s="10"/>
      <c r="WFT911" s="10"/>
      <c r="WFU911" s="10"/>
      <c r="WFV911" s="10"/>
      <c r="WFW911" s="10"/>
      <c r="WFX911" s="10"/>
      <c r="WFY911" s="10"/>
      <c r="WFZ911" s="10"/>
      <c r="WGA911" s="10"/>
      <c r="WGB911" s="10"/>
      <c r="WGC911" s="10"/>
      <c r="WGD911" s="10"/>
      <c r="WGE911" s="10"/>
      <c r="WGF911" s="10"/>
      <c r="WGG911" s="10"/>
      <c r="WGH911" s="10"/>
      <c r="WGI911" s="10"/>
    </row>
    <row r="912" spans="1:10 15716:15739" s="9" customFormat="1" ht="38.5" customHeight="1" x14ac:dyDescent="0.35">
      <c r="A912" s="14"/>
      <c r="B912" s="6"/>
      <c r="C912" s="13"/>
      <c r="D912" s="12"/>
      <c r="E912" s="23"/>
      <c r="F912" s="11"/>
      <c r="G912" s="11"/>
      <c r="H912" s="11"/>
      <c r="I912" s="21"/>
      <c r="J912" s="11"/>
      <c r="WFL912" s="10"/>
      <c r="WFM912" s="10"/>
      <c r="WFN912" s="10"/>
      <c r="WFO912" s="10"/>
      <c r="WFP912" s="10"/>
      <c r="WFQ912" s="10"/>
      <c r="WFR912" s="10"/>
      <c r="WFS912" s="10"/>
      <c r="WFT912" s="10"/>
      <c r="WFU912" s="10"/>
      <c r="WFV912" s="10"/>
      <c r="WFW912" s="10"/>
      <c r="WFX912" s="10"/>
      <c r="WFY912" s="10"/>
      <c r="WFZ912" s="10"/>
      <c r="WGA912" s="10"/>
      <c r="WGB912" s="10"/>
      <c r="WGC912" s="10"/>
      <c r="WGD912" s="10"/>
      <c r="WGE912" s="10"/>
      <c r="WGF912" s="10"/>
      <c r="WGG912" s="10"/>
      <c r="WGH912" s="10"/>
      <c r="WGI912" s="10"/>
    </row>
    <row r="913" spans="1:10 15716:15739" s="9" customFormat="1" ht="38.5" customHeight="1" x14ac:dyDescent="0.35">
      <c r="A913" s="14"/>
      <c r="B913" s="6"/>
      <c r="C913" s="13"/>
      <c r="D913" s="12"/>
      <c r="E913" s="23"/>
      <c r="F913" s="11"/>
      <c r="G913" s="11"/>
      <c r="H913" s="11"/>
      <c r="I913" s="21"/>
      <c r="J913" s="11"/>
      <c r="WFL913" s="10"/>
      <c r="WFM913" s="10"/>
      <c r="WFN913" s="10"/>
      <c r="WFO913" s="10"/>
      <c r="WFP913" s="10"/>
      <c r="WFQ913" s="10"/>
      <c r="WFR913" s="10"/>
      <c r="WFS913" s="10"/>
      <c r="WFT913" s="10"/>
      <c r="WFU913" s="10"/>
      <c r="WFV913" s="10"/>
      <c r="WFW913" s="10"/>
      <c r="WFX913" s="10"/>
      <c r="WFY913" s="10"/>
      <c r="WFZ913" s="10"/>
      <c r="WGA913" s="10"/>
      <c r="WGB913" s="10"/>
      <c r="WGC913" s="10"/>
      <c r="WGD913" s="10"/>
      <c r="WGE913" s="10"/>
      <c r="WGF913" s="10"/>
      <c r="WGG913" s="10"/>
      <c r="WGH913" s="10"/>
      <c r="WGI913" s="10"/>
    </row>
    <row r="914" spans="1:10 15716:15739" s="9" customFormat="1" ht="38.5" customHeight="1" x14ac:dyDescent="0.35">
      <c r="A914" s="14"/>
      <c r="B914" s="6"/>
      <c r="C914" s="13"/>
      <c r="D914" s="12"/>
      <c r="E914" s="23"/>
      <c r="F914" s="11"/>
      <c r="G914" s="11"/>
      <c r="H914" s="11"/>
      <c r="I914" s="21"/>
      <c r="J914" s="11"/>
      <c r="WFL914" s="10"/>
      <c r="WFM914" s="10"/>
      <c r="WFN914" s="10"/>
      <c r="WFO914" s="10"/>
      <c r="WFP914" s="10"/>
      <c r="WFQ914" s="10"/>
      <c r="WFR914" s="10"/>
      <c r="WFS914" s="10"/>
      <c r="WFT914" s="10"/>
      <c r="WFU914" s="10"/>
      <c r="WFV914" s="10"/>
      <c r="WFW914" s="10"/>
      <c r="WFX914" s="10"/>
      <c r="WFY914" s="10"/>
      <c r="WFZ914" s="10"/>
      <c r="WGA914" s="10"/>
      <c r="WGB914" s="10"/>
      <c r="WGC914" s="10"/>
      <c r="WGD914" s="10"/>
      <c r="WGE914" s="10"/>
      <c r="WGF914" s="10"/>
      <c r="WGG914" s="10"/>
      <c r="WGH914" s="10"/>
      <c r="WGI914" s="10"/>
    </row>
    <row r="915" spans="1:10 15716:15739" s="9" customFormat="1" ht="38.5" customHeight="1" x14ac:dyDescent="0.35">
      <c r="A915" s="14"/>
      <c r="B915" s="6"/>
      <c r="C915" s="13"/>
      <c r="D915" s="12"/>
      <c r="E915" s="23"/>
      <c r="F915" s="11"/>
      <c r="G915" s="11"/>
      <c r="H915" s="11"/>
      <c r="I915" s="21"/>
      <c r="J915" s="11"/>
      <c r="WFL915" s="10"/>
      <c r="WFM915" s="10"/>
      <c r="WFN915" s="10"/>
      <c r="WFO915" s="10"/>
      <c r="WFP915" s="10"/>
      <c r="WFQ915" s="10"/>
      <c r="WFR915" s="10"/>
      <c r="WFS915" s="10"/>
      <c r="WFT915" s="10"/>
      <c r="WFU915" s="10"/>
      <c r="WFV915" s="10"/>
      <c r="WFW915" s="10"/>
      <c r="WFX915" s="10"/>
      <c r="WFY915" s="10"/>
      <c r="WFZ915" s="10"/>
      <c r="WGA915" s="10"/>
      <c r="WGB915" s="10"/>
      <c r="WGC915" s="10"/>
      <c r="WGD915" s="10"/>
      <c r="WGE915" s="10"/>
      <c r="WGF915" s="10"/>
      <c r="WGG915" s="10"/>
      <c r="WGH915" s="10"/>
      <c r="WGI915" s="10"/>
    </row>
    <row r="916" spans="1:10 15716:15739" s="9" customFormat="1" ht="38.5" customHeight="1" x14ac:dyDescent="0.35">
      <c r="A916" s="14"/>
      <c r="B916" s="6"/>
      <c r="C916" s="13"/>
      <c r="D916" s="12"/>
      <c r="E916" s="23"/>
      <c r="F916" s="11"/>
      <c r="G916" s="11"/>
      <c r="H916" s="11"/>
      <c r="I916" s="21"/>
      <c r="J916" s="11"/>
      <c r="WFL916" s="10"/>
      <c r="WFM916" s="10"/>
      <c r="WFN916" s="10"/>
      <c r="WFO916" s="10"/>
      <c r="WFP916" s="10"/>
      <c r="WFQ916" s="10"/>
      <c r="WFR916" s="10"/>
      <c r="WFS916" s="10"/>
      <c r="WFT916" s="10"/>
      <c r="WFU916" s="10"/>
      <c r="WFV916" s="10"/>
      <c r="WFW916" s="10"/>
      <c r="WFX916" s="10"/>
      <c r="WFY916" s="10"/>
      <c r="WFZ916" s="10"/>
      <c r="WGA916" s="10"/>
      <c r="WGB916" s="10"/>
      <c r="WGC916" s="10"/>
      <c r="WGD916" s="10"/>
      <c r="WGE916" s="10"/>
      <c r="WGF916" s="10"/>
      <c r="WGG916" s="10"/>
      <c r="WGH916" s="10"/>
      <c r="WGI916" s="10"/>
    </row>
    <row r="917" spans="1:10 15716:15739" s="9" customFormat="1" ht="38.5" customHeight="1" x14ac:dyDescent="0.35">
      <c r="A917" s="14"/>
      <c r="B917" s="6"/>
      <c r="C917" s="13"/>
      <c r="D917" s="12"/>
      <c r="E917" s="23"/>
      <c r="F917" s="11"/>
      <c r="G917" s="11"/>
      <c r="H917" s="11"/>
      <c r="I917" s="21"/>
      <c r="J917" s="11"/>
      <c r="WFL917" s="10"/>
      <c r="WFM917" s="10"/>
      <c r="WFN917" s="10"/>
      <c r="WFO917" s="10"/>
      <c r="WFP917" s="10"/>
      <c r="WFQ917" s="10"/>
      <c r="WFR917" s="10"/>
      <c r="WFS917" s="10"/>
      <c r="WFT917" s="10"/>
      <c r="WFU917" s="10"/>
      <c r="WFV917" s="10"/>
      <c r="WFW917" s="10"/>
      <c r="WFX917" s="10"/>
      <c r="WFY917" s="10"/>
      <c r="WFZ917" s="10"/>
      <c r="WGA917" s="10"/>
      <c r="WGB917" s="10"/>
      <c r="WGC917" s="10"/>
      <c r="WGD917" s="10"/>
      <c r="WGE917" s="10"/>
      <c r="WGF917" s="10"/>
      <c r="WGG917" s="10"/>
      <c r="WGH917" s="10"/>
      <c r="WGI917" s="10"/>
    </row>
    <row r="918" spans="1:10 15716:15739" s="9" customFormat="1" ht="38.5" customHeight="1" x14ac:dyDescent="0.35">
      <c r="A918" s="14"/>
      <c r="B918" s="6"/>
      <c r="C918" s="13"/>
      <c r="D918" s="12"/>
      <c r="E918" s="23"/>
      <c r="F918" s="11"/>
      <c r="G918" s="11"/>
      <c r="H918" s="11"/>
      <c r="I918" s="21"/>
      <c r="J918" s="11"/>
      <c r="WFL918" s="10"/>
      <c r="WFM918" s="10"/>
      <c r="WFN918" s="10"/>
      <c r="WFO918" s="10"/>
      <c r="WFP918" s="10"/>
      <c r="WFQ918" s="10"/>
      <c r="WFR918" s="10"/>
      <c r="WFS918" s="10"/>
      <c r="WFT918" s="10"/>
      <c r="WFU918" s="10"/>
      <c r="WFV918" s="10"/>
      <c r="WFW918" s="10"/>
      <c r="WFX918" s="10"/>
      <c r="WFY918" s="10"/>
      <c r="WFZ918" s="10"/>
      <c r="WGA918" s="10"/>
      <c r="WGB918" s="10"/>
      <c r="WGC918" s="10"/>
      <c r="WGD918" s="10"/>
      <c r="WGE918" s="10"/>
      <c r="WGF918" s="10"/>
      <c r="WGG918" s="10"/>
      <c r="WGH918" s="10"/>
      <c r="WGI918" s="10"/>
    </row>
    <row r="919" spans="1:10 15716:15739" s="9" customFormat="1" ht="38.5" customHeight="1" x14ac:dyDescent="0.35">
      <c r="A919" s="14"/>
      <c r="B919" s="6"/>
      <c r="C919" s="13"/>
      <c r="D919" s="12"/>
      <c r="E919" s="23"/>
      <c r="F919" s="11"/>
      <c r="G919" s="11"/>
      <c r="H919" s="11"/>
      <c r="I919" s="21"/>
      <c r="J919" s="11"/>
      <c r="WFL919" s="10"/>
      <c r="WFM919" s="10"/>
      <c r="WFN919" s="10"/>
      <c r="WFO919" s="10"/>
      <c r="WFP919" s="10"/>
      <c r="WFQ919" s="10"/>
      <c r="WFR919" s="10"/>
      <c r="WFS919" s="10"/>
      <c r="WFT919" s="10"/>
      <c r="WFU919" s="10"/>
      <c r="WFV919" s="10"/>
      <c r="WFW919" s="10"/>
      <c r="WFX919" s="10"/>
      <c r="WFY919" s="10"/>
      <c r="WFZ919" s="10"/>
      <c r="WGA919" s="10"/>
      <c r="WGB919" s="10"/>
      <c r="WGC919" s="10"/>
      <c r="WGD919" s="10"/>
      <c r="WGE919" s="10"/>
      <c r="WGF919" s="10"/>
      <c r="WGG919" s="10"/>
      <c r="WGH919" s="10"/>
      <c r="WGI919" s="10"/>
    </row>
    <row r="920" spans="1:10 15716:15739" s="9" customFormat="1" ht="38.5" customHeight="1" x14ac:dyDescent="0.35">
      <c r="A920" s="14"/>
      <c r="B920" s="6"/>
      <c r="C920" s="13"/>
      <c r="D920" s="12"/>
      <c r="E920" s="23"/>
      <c r="F920" s="11"/>
      <c r="G920" s="11"/>
      <c r="H920" s="11"/>
      <c r="I920" s="21"/>
      <c r="J920" s="11"/>
      <c r="WFL920" s="10"/>
      <c r="WFM920" s="10"/>
      <c r="WFN920" s="10"/>
      <c r="WFO920" s="10"/>
      <c r="WFP920" s="10"/>
      <c r="WFQ920" s="10"/>
      <c r="WFR920" s="10"/>
      <c r="WFS920" s="10"/>
      <c r="WFT920" s="10"/>
      <c r="WFU920" s="10"/>
      <c r="WFV920" s="10"/>
      <c r="WFW920" s="10"/>
      <c r="WFX920" s="10"/>
      <c r="WFY920" s="10"/>
      <c r="WFZ920" s="10"/>
      <c r="WGA920" s="10"/>
      <c r="WGB920" s="10"/>
      <c r="WGC920" s="10"/>
      <c r="WGD920" s="10"/>
      <c r="WGE920" s="10"/>
      <c r="WGF920" s="10"/>
      <c r="WGG920" s="10"/>
      <c r="WGH920" s="10"/>
      <c r="WGI920" s="10"/>
    </row>
    <row r="921" spans="1:10 15716:15739" s="9" customFormat="1" ht="38.5" customHeight="1" x14ac:dyDescent="0.35">
      <c r="A921" s="14"/>
      <c r="B921" s="6"/>
      <c r="C921" s="13"/>
      <c r="D921" s="12"/>
      <c r="E921" s="23"/>
      <c r="F921" s="11"/>
      <c r="G921" s="11"/>
      <c r="H921" s="11"/>
      <c r="I921" s="21"/>
      <c r="J921" s="11"/>
      <c r="WFL921" s="10"/>
      <c r="WFM921" s="10"/>
      <c r="WFN921" s="10"/>
      <c r="WFO921" s="10"/>
      <c r="WFP921" s="10"/>
      <c r="WFQ921" s="10"/>
      <c r="WFR921" s="10"/>
      <c r="WFS921" s="10"/>
      <c r="WFT921" s="10"/>
      <c r="WFU921" s="10"/>
      <c r="WFV921" s="10"/>
      <c r="WFW921" s="10"/>
      <c r="WFX921" s="10"/>
      <c r="WFY921" s="10"/>
      <c r="WFZ921" s="10"/>
      <c r="WGA921" s="10"/>
      <c r="WGB921" s="10"/>
      <c r="WGC921" s="10"/>
      <c r="WGD921" s="10"/>
      <c r="WGE921" s="10"/>
      <c r="WGF921" s="10"/>
      <c r="WGG921" s="10"/>
      <c r="WGH921" s="10"/>
      <c r="WGI921" s="10"/>
    </row>
    <row r="922" spans="1:10 15716:15739" s="9" customFormat="1" ht="38.5" customHeight="1" x14ac:dyDescent="0.35">
      <c r="A922" s="14"/>
      <c r="B922" s="6"/>
      <c r="C922" s="13"/>
      <c r="D922" s="12"/>
      <c r="E922" s="23"/>
      <c r="F922" s="11"/>
      <c r="G922" s="11"/>
      <c r="H922" s="11"/>
      <c r="I922" s="21"/>
      <c r="J922" s="11"/>
      <c r="WFL922" s="10"/>
      <c r="WFM922" s="10"/>
      <c r="WFN922" s="10"/>
      <c r="WFO922" s="10"/>
      <c r="WFP922" s="10"/>
      <c r="WFQ922" s="10"/>
      <c r="WFR922" s="10"/>
      <c r="WFS922" s="10"/>
      <c r="WFT922" s="10"/>
      <c r="WFU922" s="10"/>
      <c r="WFV922" s="10"/>
      <c r="WFW922" s="10"/>
      <c r="WFX922" s="10"/>
      <c r="WFY922" s="10"/>
      <c r="WFZ922" s="10"/>
      <c r="WGA922" s="10"/>
      <c r="WGB922" s="10"/>
      <c r="WGC922" s="10"/>
      <c r="WGD922" s="10"/>
      <c r="WGE922" s="10"/>
      <c r="WGF922" s="10"/>
      <c r="WGG922" s="10"/>
      <c r="WGH922" s="10"/>
      <c r="WGI922" s="10"/>
    </row>
    <row r="923" spans="1:10 15716:15739" s="9" customFormat="1" ht="38.5" customHeight="1" x14ac:dyDescent="0.35">
      <c r="A923" s="14"/>
      <c r="B923" s="6"/>
      <c r="C923" s="13"/>
      <c r="D923" s="12"/>
      <c r="E923" s="23"/>
      <c r="F923" s="11"/>
      <c r="G923" s="11"/>
      <c r="H923" s="11"/>
      <c r="I923" s="21"/>
      <c r="J923" s="11"/>
      <c r="WFL923" s="10"/>
      <c r="WFM923" s="10"/>
      <c r="WFN923" s="10"/>
      <c r="WFO923" s="10"/>
      <c r="WFP923" s="10"/>
      <c r="WFQ923" s="10"/>
      <c r="WFR923" s="10"/>
      <c r="WFS923" s="10"/>
      <c r="WFT923" s="10"/>
      <c r="WFU923" s="10"/>
      <c r="WFV923" s="10"/>
      <c r="WFW923" s="10"/>
      <c r="WFX923" s="10"/>
      <c r="WFY923" s="10"/>
      <c r="WFZ923" s="10"/>
      <c r="WGA923" s="10"/>
      <c r="WGB923" s="10"/>
      <c r="WGC923" s="10"/>
      <c r="WGD923" s="10"/>
      <c r="WGE923" s="10"/>
      <c r="WGF923" s="10"/>
      <c r="WGG923" s="10"/>
      <c r="WGH923" s="10"/>
      <c r="WGI923" s="10"/>
    </row>
    <row r="924" spans="1:10 15716:15739" s="9" customFormat="1" ht="38.5" customHeight="1" x14ac:dyDescent="0.35">
      <c r="A924" s="14"/>
      <c r="B924" s="6"/>
      <c r="C924" s="13"/>
      <c r="D924" s="12"/>
      <c r="E924" s="23"/>
      <c r="F924" s="11"/>
      <c r="G924" s="11"/>
      <c r="H924" s="11"/>
      <c r="I924" s="21"/>
      <c r="J924" s="11"/>
      <c r="WFL924" s="10"/>
      <c r="WFM924" s="10"/>
      <c r="WFN924" s="10"/>
      <c r="WFO924" s="10"/>
      <c r="WFP924" s="10"/>
      <c r="WFQ924" s="10"/>
      <c r="WFR924" s="10"/>
      <c r="WFS924" s="10"/>
      <c r="WFT924" s="10"/>
      <c r="WFU924" s="10"/>
      <c r="WFV924" s="10"/>
      <c r="WFW924" s="10"/>
      <c r="WFX924" s="10"/>
      <c r="WFY924" s="10"/>
      <c r="WFZ924" s="10"/>
      <c r="WGA924" s="10"/>
      <c r="WGB924" s="10"/>
      <c r="WGC924" s="10"/>
      <c r="WGD924" s="10"/>
      <c r="WGE924" s="10"/>
      <c r="WGF924" s="10"/>
      <c r="WGG924" s="10"/>
      <c r="WGH924" s="10"/>
      <c r="WGI924" s="10"/>
    </row>
    <row r="925" spans="1:10 15716:15739" s="9" customFormat="1" ht="38.5" customHeight="1" x14ac:dyDescent="0.35">
      <c r="A925" s="14"/>
      <c r="B925" s="6"/>
      <c r="C925" s="13"/>
      <c r="D925" s="12"/>
      <c r="E925" s="23"/>
      <c r="F925" s="11"/>
      <c r="G925" s="11"/>
      <c r="H925" s="11"/>
      <c r="I925" s="21"/>
      <c r="J925" s="11"/>
      <c r="WFL925" s="10"/>
      <c r="WFM925" s="10"/>
      <c r="WFN925" s="10"/>
      <c r="WFO925" s="10"/>
      <c r="WFP925" s="10"/>
      <c r="WFQ925" s="10"/>
      <c r="WFR925" s="10"/>
      <c r="WFS925" s="10"/>
      <c r="WFT925" s="10"/>
      <c r="WFU925" s="10"/>
      <c r="WFV925" s="10"/>
      <c r="WFW925" s="10"/>
      <c r="WFX925" s="10"/>
      <c r="WFY925" s="10"/>
      <c r="WFZ925" s="10"/>
      <c r="WGA925" s="10"/>
      <c r="WGB925" s="10"/>
      <c r="WGC925" s="10"/>
      <c r="WGD925" s="10"/>
      <c r="WGE925" s="10"/>
      <c r="WGF925" s="10"/>
      <c r="WGG925" s="10"/>
      <c r="WGH925" s="10"/>
      <c r="WGI925" s="10"/>
    </row>
    <row r="926" spans="1:10 15716:15739" s="9" customFormat="1" ht="38.5" customHeight="1" x14ac:dyDescent="0.35">
      <c r="A926" s="14"/>
      <c r="B926" s="6"/>
      <c r="C926" s="13"/>
      <c r="D926" s="12"/>
      <c r="E926" s="23"/>
      <c r="F926" s="11"/>
      <c r="G926" s="11"/>
      <c r="H926" s="11"/>
      <c r="I926" s="21"/>
      <c r="J926" s="11"/>
      <c r="WFL926" s="10"/>
      <c r="WFM926" s="10"/>
      <c r="WFN926" s="10"/>
      <c r="WFO926" s="10"/>
      <c r="WFP926" s="10"/>
      <c r="WFQ926" s="10"/>
      <c r="WFR926" s="10"/>
      <c r="WFS926" s="10"/>
      <c r="WFT926" s="10"/>
      <c r="WFU926" s="10"/>
      <c r="WFV926" s="10"/>
      <c r="WFW926" s="10"/>
      <c r="WFX926" s="10"/>
      <c r="WFY926" s="10"/>
      <c r="WFZ926" s="10"/>
      <c r="WGA926" s="10"/>
      <c r="WGB926" s="10"/>
      <c r="WGC926" s="10"/>
      <c r="WGD926" s="10"/>
      <c r="WGE926" s="10"/>
      <c r="WGF926" s="10"/>
      <c r="WGG926" s="10"/>
      <c r="WGH926" s="10"/>
      <c r="WGI926" s="10"/>
    </row>
    <row r="927" spans="1:10 15716:15739" s="9" customFormat="1" ht="38.5" customHeight="1" x14ac:dyDescent="0.35">
      <c r="A927" s="14"/>
      <c r="B927" s="6"/>
      <c r="C927" s="13"/>
      <c r="D927" s="12"/>
      <c r="E927" s="23"/>
      <c r="F927" s="11"/>
      <c r="G927" s="11"/>
      <c r="H927" s="11"/>
      <c r="I927" s="21"/>
      <c r="J927" s="11"/>
      <c r="WFL927" s="10"/>
      <c r="WFM927" s="10"/>
      <c r="WFN927" s="10"/>
      <c r="WFO927" s="10"/>
      <c r="WFP927" s="10"/>
      <c r="WFQ927" s="10"/>
      <c r="WFR927" s="10"/>
      <c r="WFS927" s="10"/>
      <c r="WFT927" s="10"/>
      <c r="WFU927" s="10"/>
      <c r="WFV927" s="10"/>
      <c r="WFW927" s="10"/>
      <c r="WFX927" s="10"/>
      <c r="WFY927" s="10"/>
      <c r="WFZ927" s="10"/>
      <c r="WGA927" s="10"/>
      <c r="WGB927" s="10"/>
      <c r="WGC927" s="10"/>
      <c r="WGD927" s="10"/>
      <c r="WGE927" s="10"/>
      <c r="WGF927" s="10"/>
      <c r="WGG927" s="10"/>
      <c r="WGH927" s="10"/>
      <c r="WGI927" s="10"/>
    </row>
    <row r="928" spans="1:10 15716:15739" s="9" customFormat="1" ht="38.5" customHeight="1" x14ac:dyDescent="0.35">
      <c r="A928" s="14"/>
      <c r="B928" s="6"/>
      <c r="C928" s="13"/>
      <c r="D928" s="12"/>
      <c r="E928" s="23"/>
      <c r="F928" s="11"/>
      <c r="G928" s="11"/>
      <c r="H928" s="11"/>
      <c r="I928" s="21"/>
      <c r="J928" s="11"/>
      <c r="WFL928" s="10"/>
      <c r="WFM928" s="10"/>
      <c r="WFN928" s="10"/>
      <c r="WFO928" s="10"/>
      <c r="WFP928" s="10"/>
      <c r="WFQ928" s="10"/>
      <c r="WFR928" s="10"/>
      <c r="WFS928" s="10"/>
      <c r="WFT928" s="10"/>
      <c r="WFU928" s="10"/>
      <c r="WFV928" s="10"/>
      <c r="WFW928" s="10"/>
      <c r="WFX928" s="10"/>
      <c r="WFY928" s="10"/>
      <c r="WFZ928" s="10"/>
      <c r="WGA928" s="10"/>
      <c r="WGB928" s="10"/>
      <c r="WGC928" s="10"/>
      <c r="WGD928" s="10"/>
      <c r="WGE928" s="10"/>
      <c r="WGF928" s="10"/>
      <c r="WGG928" s="10"/>
      <c r="WGH928" s="10"/>
      <c r="WGI928" s="10"/>
    </row>
    <row r="929" spans="1:10 15716:15739" s="9" customFormat="1" ht="38.5" customHeight="1" x14ac:dyDescent="0.35">
      <c r="A929" s="14"/>
      <c r="B929" s="6"/>
      <c r="C929" s="13"/>
      <c r="D929" s="12"/>
      <c r="E929" s="23"/>
      <c r="F929" s="11"/>
      <c r="G929" s="11"/>
      <c r="H929" s="11"/>
      <c r="I929" s="21"/>
      <c r="J929" s="11"/>
      <c r="WFL929" s="10"/>
      <c r="WFM929" s="10"/>
      <c r="WFN929" s="10"/>
      <c r="WFO929" s="10"/>
      <c r="WFP929" s="10"/>
      <c r="WFQ929" s="10"/>
      <c r="WFR929" s="10"/>
      <c r="WFS929" s="10"/>
      <c r="WFT929" s="10"/>
      <c r="WFU929" s="10"/>
      <c r="WFV929" s="10"/>
      <c r="WFW929" s="10"/>
      <c r="WFX929" s="10"/>
      <c r="WFY929" s="10"/>
      <c r="WFZ929" s="10"/>
      <c r="WGA929" s="10"/>
      <c r="WGB929" s="10"/>
      <c r="WGC929" s="10"/>
      <c r="WGD929" s="10"/>
      <c r="WGE929" s="10"/>
      <c r="WGF929" s="10"/>
      <c r="WGG929" s="10"/>
      <c r="WGH929" s="10"/>
      <c r="WGI929" s="10"/>
    </row>
    <row r="930" spans="1:10 15716:15739" s="9" customFormat="1" ht="38.5" customHeight="1" x14ac:dyDescent="0.35">
      <c r="A930" s="14"/>
      <c r="B930" s="6"/>
      <c r="C930" s="13"/>
      <c r="D930" s="12"/>
      <c r="E930" s="23"/>
      <c r="F930" s="11"/>
      <c r="G930" s="11"/>
      <c r="H930" s="11"/>
      <c r="I930" s="21"/>
      <c r="J930" s="11"/>
      <c r="WFL930" s="10"/>
      <c r="WFM930" s="10"/>
      <c r="WFN930" s="10"/>
      <c r="WFO930" s="10"/>
      <c r="WFP930" s="10"/>
      <c r="WFQ930" s="10"/>
      <c r="WFR930" s="10"/>
      <c r="WFS930" s="10"/>
      <c r="WFT930" s="10"/>
      <c r="WFU930" s="10"/>
      <c r="WFV930" s="10"/>
      <c r="WFW930" s="10"/>
      <c r="WFX930" s="10"/>
      <c r="WFY930" s="10"/>
      <c r="WFZ930" s="10"/>
      <c r="WGA930" s="10"/>
      <c r="WGB930" s="10"/>
      <c r="WGC930" s="10"/>
      <c r="WGD930" s="10"/>
      <c r="WGE930" s="10"/>
      <c r="WGF930" s="10"/>
      <c r="WGG930" s="10"/>
      <c r="WGH930" s="10"/>
      <c r="WGI930" s="10"/>
    </row>
    <row r="931" spans="1:10 15716:15739" s="9" customFormat="1" ht="38.5" customHeight="1" x14ac:dyDescent="0.35">
      <c r="A931" s="14"/>
      <c r="B931" s="6"/>
      <c r="C931" s="13"/>
      <c r="D931" s="12"/>
      <c r="E931" s="23"/>
      <c r="F931" s="11"/>
      <c r="G931" s="11"/>
      <c r="H931" s="11"/>
      <c r="I931" s="21"/>
      <c r="J931" s="11"/>
      <c r="WFL931" s="10"/>
      <c r="WFM931" s="10"/>
      <c r="WFN931" s="10"/>
      <c r="WFO931" s="10"/>
      <c r="WFP931" s="10"/>
      <c r="WFQ931" s="10"/>
      <c r="WFR931" s="10"/>
      <c r="WFS931" s="10"/>
      <c r="WFT931" s="10"/>
      <c r="WFU931" s="10"/>
      <c r="WFV931" s="10"/>
      <c r="WFW931" s="10"/>
      <c r="WFX931" s="10"/>
      <c r="WFY931" s="10"/>
      <c r="WFZ931" s="10"/>
      <c r="WGA931" s="10"/>
      <c r="WGB931" s="10"/>
      <c r="WGC931" s="10"/>
      <c r="WGD931" s="10"/>
      <c r="WGE931" s="10"/>
      <c r="WGF931" s="10"/>
      <c r="WGG931" s="10"/>
      <c r="WGH931" s="10"/>
      <c r="WGI931" s="10"/>
    </row>
    <row r="932" spans="1:10 15716:15739" s="9" customFormat="1" ht="38.5" customHeight="1" x14ac:dyDescent="0.35">
      <c r="A932" s="14"/>
      <c r="B932" s="6"/>
      <c r="C932" s="13"/>
      <c r="D932" s="12"/>
      <c r="E932" s="23"/>
      <c r="F932" s="11"/>
      <c r="G932" s="11"/>
      <c r="H932" s="11"/>
      <c r="I932" s="21"/>
      <c r="J932" s="11"/>
      <c r="WFL932" s="10"/>
      <c r="WFM932" s="10"/>
      <c r="WFN932" s="10"/>
      <c r="WFO932" s="10"/>
      <c r="WFP932" s="10"/>
      <c r="WFQ932" s="10"/>
      <c r="WFR932" s="10"/>
      <c r="WFS932" s="10"/>
      <c r="WFT932" s="10"/>
      <c r="WFU932" s="10"/>
      <c r="WFV932" s="10"/>
      <c r="WFW932" s="10"/>
      <c r="WFX932" s="10"/>
      <c r="WFY932" s="10"/>
      <c r="WFZ932" s="10"/>
      <c r="WGA932" s="10"/>
      <c r="WGB932" s="10"/>
      <c r="WGC932" s="10"/>
      <c r="WGD932" s="10"/>
      <c r="WGE932" s="10"/>
      <c r="WGF932" s="10"/>
      <c r="WGG932" s="10"/>
      <c r="WGH932" s="10"/>
      <c r="WGI932" s="10"/>
    </row>
    <row r="933" spans="1:10 15716:15739" s="9" customFormat="1" ht="38.5" customHeight="1" x14ac:dyDescent="0.35">
      <c r="A933" s="14"/>
      <c r="B933" s="6"/>
      <c r="C933" s="13"/>
      <c r="D933" s="12"/>
      <c r="E933" s="23"/>
      <c r="F933" s="11"/>
      <c r="G933" s="11"/>
      <c r="H933" s="11"/>
      <c r="I933" s="21"/>
      <c r="J933" s="11"/>
      <c r="WFL933" s="10"/>
      <c r="WFM933" s="10"/>
      <c r="WFN933" s="10"/>
      <c r="WFO933" s="10"/>
      <c r="WFP933" s="10"/>
      <c r="WFQ933" s="10"/>
      <c r="WFR933" s="10"/>
      <c r="WFS933" s="10"/>
      <c r="WFT933" s="10"/>
      <c r="WFU933" s="10"/>
      <c r="WFV933" s="10"/>
      <c r="WFW933" s="10"/>
      <c r="WFX933" s="10"/>
      <c r="WFY933" s="10"/>
      <c r="WFZ933" s="10"/>
      <c r="WGA933" s="10"/>
      <c r="WGB933" s="10"/>
      <c r="WGC933" s="10"/>
      <c r="WGD933" s="10"/>
      <c r="WGE933" s="10"/>
      <c r="WGF933" s="10"/>
      <c r="WGG933" s="10"/>
      <c r="WGH933" s="10"/>
      <c r="WGI933" s="10"/>
    </row>
    <row r="934" spans="1:10 15716:15739" s="9" customFormat="1" ht="38.5" customHeight="1" x14ac:dyDescent="0.35">
      <c r="A934" s="14"/>
      <c r="B934" s="6"/>
      <c r="C934" s="13"/>
      <c r="D934" s="12"/>
      <c r="E934" s="23"/>
      <c r="F934" s="11"/>
      <c r="G934" s="11"/>
      <c r="H934" s="11"/>
      <c r="I934" s="21"/>
      <c r="J934" s="11"/>
      <c r="WFL934" s="10"/>
      <c r="WFM934" s="10"/>
      <c r="WFN934" s="10"/>
      <c r="WFO934" s="10"/>
      <c r="WFP934" s="10"/>
      <c r="WFQ934" s="10"/>
      <c r="WFR934" s="10"/>
      <c r="WFS934" s="10"/>
      <c r="WFT934" s="10"/>
      <c r="WFU934" s="10"/>
      <c r="WFV934" s="10"/>
      <c r="WFW934" s="10"/>
      <c r="WFX934" s="10"/>
      <c r="WFY934" s="10"/>
      <c r="WFZ934" s="10"/>
      <c r="WGA934" s="10"/>
      <c r="WGB934" s="10"/>
      <c r="WGC934" s="10"/>
      <c r="WGD934" s="10"/>
      <c r="WGE934" s="10"/>
      <c r="WGF934" s="10"/>
      <c r="WGG934" s="10"/>
      <c r="WGH934" s="10"/>
      <c r="WGI934" s="10"/>
    </row>
    <row r="935" spans="1:10 15716:15739" s="9" customFormat="1" ht="38.5" customHeight="1" x14ac:dyDescent="0.35">
      <c r="A935" s="14"/>
      <c r="B935" s="6"/>
      <c r="C935" s="13"/>
      <c r="D935" s="12"/>
      <c r="E935" s="23"/>
      <c r="F935" s="11"/>
      <c r="G935" s="11"/>
      <c r="H935" s="11"/>
      <c r="I935" s="21"/>
      <c r="J935" s="11"/>
      <c r="WFL935" s="10"/>
      <c r="WFM935" s="10"/>
      <c r="WFN935" s="10"/>
      <c r="WFO935" s="10"/>
      <c r="WFP935" s="10"/>
      <c r="WFQ935" s="10"/>
      <c r="WFR935" s="10"/>
      <c r="WFS935" s="10"/>
      <c r="WFT935" s="10"/>
      <c r="WFU935" s="10"/>
      <c r="WFV935" s="10"/>
      <c r="WFW935" s="10"/>
      <c r="WFX935" s="10"/>
      <c r="WFY935" s="10"/>
      <c r="WFZ935" s="10"/>
      <c r="WGA935" s="10"/>
      <c r="WGB935" s="10"/>
      <c r="WGC935" s="10"/>
      <c r="WGD935" s="10"/>
      <c r="WGE935" s="10"/>
      <c r="WGF935" s="10"/>
      <c r="WGG935" s="10"/>
      <c r="WGH935" s="10"/>
      <c r="WGI935" s="10"/>
    </row>
    <row r="936" spans="1:10 15716:15739" s="9" customFormat="1" ht="38.5" customHeight="1" x14ac:dyDescent="0.35">
      <c r="A936" s="14"/>
      <c r="B936" s="6"/>
      <c r="C936" s="13"/>
      <c r="D936" s="12"/>
      <c r="E936" s="23"/>
      <c r="F936" s="11"/>
      <c r="G936" s="11"/>
      <c r="H936" s="11"/>
      <c r="I936" s="21"/>
      <c r="J936" s="11"/>
      <c r="WFL936" s="10"/>
      <c r="WFM936" s="10"/>
      <c r="WFN936" s="10"/>
      <c r="WFO936" s="10"/>
      <c r="WFP936" s="10"/>
      <c r="WFQ936" s="10"/>
      <c r="WFR936" s="10"/>
      <c r="WFS936" s="10"/>
      <c r="WFT936" s="10"/>
      <c r="WFU936" s="10"/>
      <c r="WFV936" s="10"/>
      <c r="WFW936" s="10"/>
      <c r="WFX936" s="10"/>
      <c r="WFY936" s="10"/>
      <c r="WFZ936" s="10"/>
      <c r="WGA936" s="10"/>
      <c r="WGB936" s="10"/>
      <c r="WGC936" s="10"/>
      <c r="WGD936" s="10"/>
      <c r="WGE936" s="10"/>
      <c r="WGF936" s="10"/>
      <c r="WGG936" s="10"/>
      <c r="WGH936" s="10"/>
      <c r="WGI936" s="10"/>
    </row>
    <row r="937" spans="1:10 15716:15739" s="9" customFormat="1" ht="38.5" customHeight="1" x14ac:dyDescent="0.35">
      <c r="A937" s="14"/>
      <c r="B937" s="6"/>
      <c r="C937" s="13"/>
      <c r="D937" s="12"/>
      <c r="E937" s="23"/>
      <c r="F937" s="11"/>
      <c r="G937" s="11"/>
      <c r="H937" s="11"/>
      <c r="I937" s="21"/>
      <c r="J937" s="11"/>
      <c r="WFL937" s="10"/>
      <c r="WFM937" s="10"/>
      <c r="WFN937" s="10"/>
      <c r="WFO937" s="10"/>
      <c r="WFP937" s="10"/>
      <c r="WFQ937" s="10"/>
      <c r="WFR937" s="10"/>
      <c r="WFS937" s="10"/>
      <c r="WFT937" s="10"/>
      <c r="WFU937" s="10"/>
      <c r="WFV937" s="10"/>
      <c r="WFW937" s="10"/>
      <c r="WFX937" s="10"/>
      <c r="WFY937" s="10"/>
      <c r="WFZ937" s="10"/>
      <c r="WGA937" s="10"/>
      <c r="WGB937" s="10"/>
      <c r="WGC937" s="10"/>
      <c r="WGD937" s="10"/>
      <c r="WGE937" s="10"/>
      <c r="WGF937" s="10"/>
      <c r="WGG937" s="10"/>
      <c r="WGH937" s="10"/>
      <c r="WGI937" s="10"/>
    </row>
    <row r="938" spans="1:10 15716:15739" s="9" customFormat="1" ht="38.5" customHeight="1" x14ac:dyDescent="0.35">
      <c r="A938" s="14"/>
      <c r="B938" s="6"/>
      <c r="C938" s="13"/>
      <c r="D938" s="12"/>
      <c r="E938" s="23"/>
      <c r="F938" s="11"/>
      <c r="G938" s="11"/>
      <c r="H938" s="11"/>
      <c r="I938" s="21"/>
      <c r="J938" s="11"/>
      <c r="WFL938" s="10"/>
      <c r="WFM938" s="10"/>
      <c r="WFN938" s="10"/>
      <c r="WFO938" s="10"/>
      <c r="WFP938" s="10"/>
      <c r="WFQ938" s="10"/>
      <c r="WFR938" s="10"/>
      <c r="WFS938" s="10"/>
      <c r="WFT938" s="10"/>
      <c r="WFU938" s="10"/>
      <c r="WFV938" s="10"/>
      <c r="WFW938" s="10"/>
      <c r="WFX938" s="10"/>
      <c r="WFY938" s="10"/>
      <c r="WFZ938" s="10"/>
      <c r="WGA938" s="10"/>
      <c r="WGB938" s="10"/>
      <c r="WGC938" s="10"/>
      <c r="WGD938" s="10"/>
      <c r="WGE938" s="10"/>
      <c r="WGF938" s="10"/>
      <c r="WGG938" s="10"/>
      <c r="WGH938" s="10"/>
      <c r="WGI938" s="10"/>
    </row>
    <row r="939" spans="1:10 15716:15739" s="9" customFormat="1" ht="38.5" customHeight="1" x14ac:dyDescent="0.35">
      <c r="A939" s="14"/>
      <c r="B939" s="6"/>
      <c r="C939" s="13"/>
      <c r="D939" s="12"/>
      <c r="E939" s="23"/>
      <c r="F939" s="11"/>
      <c r="G939" s="11"/>
      <c r="H939" s="11"/>
      <c r="I939" s="21"/>
      <c r="J939" s="11"/>
      <c r="WFL939" s="10"/>
      <c r="WFM939" s="10"/>
      <c r="WFN939" s="10"/>
      <c r="WFO939" s="10"/>
      <c r="WFP939" s="10"/>
      <c r="WFQ939" s="10"/>
      <c r="WFR939" s="10"/>
      <c r="WFS939" s="10"/>
      <c r="WFT939" s="10"/>
      <c r="WFU939" s="10"/>
      <c r="WFV939" s="10"/>
      <c r="WFW939" s="10"/>
      <c r="WFX939" s="10"/>
      <c r="WFY939" s="10"/>
      <c r="WFZ939" s="10"/>
      <c r="WGA939" s="10"/>
      <c r="WGB939" s="10"/>
      <c r="WGC939" s="10"/>
      <c r="WGD939" s="10"/>
      <c r="WGE939" s="10"/>
      <c r="WGF939" s="10"/>
      <c r="WGG939" s="10"/>
      <c r="WGH939" s="10"/>
      <c r="WGI939" s="10"/>
    </row>
    <row r="940" spans="1:10 15716:15739" s="9" customFormat="1" ht="38.5" customHeight="1" x14ac:dyDescent="0.35">
      <c r="A940" s="14"/>
      <c r="B940" s="6"/>
      <c r="C940" s="13"/>
      <c r="D940" s="12"/>
      <c r="E940" s="23"/>
      <c r="F940" s="11"/>
      <c r="G940" s="11"/>
      <c r="H940" s="11"/>
      <c r="I940" s="21"/>
      <c r="J940" s="11"/>
      <c r="WFL940" s="10"/>
      <c r="WFM940" s="10"/>
      <c r="WFN940" s="10"/>
      <c r="WFO940" s="10"/>
      <c r="WFP940" s="10"/>
      <c r="WFQ940" s="10"/>
      <c r="WFR940" s="10"/>
      <c r="WFS940" s="10"/>
      <c r="WFT940" s="10"/>
      <c r="WFU940" s="10"/>
      <c r="WFV940" s="10"/>
      <c r="WFW940" s="10"/>
      <c r="WFX940" s="10"/>
      <c r="WFY940" s="10"/>
      <c r="WFZ940" s="10"/>
      <c r="WGA940" s="10"/>
      <c r="WGB940" s="10"/>
      <c r="WGC940" s="10"/>
      <c r="WGD940" s="10"/>
      <c r="WGE940" s="10"/>
      <c r="WGF940" s="10"/>
      <c r="WGG940" s="10"/>
      <c r="WGH940" s="10"/>
      <c r="WGI940" s="10"/>
    </row>
    <row r="941" spans="1:10 15716:15739" s="9" customFormat="1" ht="38.5" customHeight="1" x14ac:dyDescent="0.35">
      <c r="A941" s="14"/>
      <c r="B941" s="6"/>
      <c r="C941" s="13"/>
      <c r="D941" s="12"/>
      <c r="E941" s="23"/>
      <c r="F941" s="11"/>
      <c r="G941" s="11"/>
      <c r="H941" s="11"/>
      <c r="I941" s="21"/>
      <c r="J941" s="11"/>
      <c r="WFL941" s="10"/>
      <c r="WFM941" s="10"/>
      <c r="WFN941" s="10"/>
      <c r="WFO941" s="10"/>
      <c r="WFP941" s="10"/>
      <c r="WFQ941" s="10"/>
      <c r="WFR941" s="10"/>
      <c r="WFS941" s="10"/>
      <c r="WFT941" s="10"/>
      <c r="WFU941" s="10"/>
      <c r="WFV941" s="10"/>
      <c r="WFW941" s="10"/>
      <c r="WFX941" s="10"/>
      <c r="WFY941" s="10"/>
      <c r="WFZ941" s="10"/>
      <c r="WGA941" s="10"/>
      <c r="WGB941" s="10"/>
      <c r="WGC941" s="10"/>
      <c r="WGD941" s="10"/>
      <c r="WGE941" s="10"/>
      <c r="WGF941" s="10"/>
      <c r="WGG941" s="10"/>
      <c r="WGH941" s="10"/>
      <c r="WGI941" s="10"/>
    </row>
    <row r="942" spans="1:10 15716:15739" s="9" customFormat="1" ht="38.5" customHeight="1" x14ac:dyDescent="0.35">
      <c r="A942" s="14"/>
      <c r="B942" s="6"/>
      <c r="C942" s="13"/>
      <c r="D942" s="12"/>
      <c r="E942" s="23"/>
      <c r="F942" s="11"/>
      <c r="G942" s="11"/>
      <c r="H942" s="11"/>
      <c r="I942" s="21"/>
      <c r="J942" s="11"/>
      <c r="WFL942" s="10"/>
      <c r="WFM942" s="10"/>
      <c r="WFN942" s="10"/>
      <c r="WFO942" s="10"/>
      <c r="WFP942" s="10"/>
      <c r="WFQ942" s="10"/>
      <c r="WFR942" s="10"/>
      <c r="WFS942" s="10"/>
      <c r="WFT942" s="10"/>
      <c r="WFU942" s="10"/>
      <c r="WFV942" s="10"/>
      <c r="WFW942" s="10"/>
      <c r="WFX942" s="10"/>
      <c r="WFY942" s="10"/>
      <c r="WFZ942" s="10"/>
      <c r="WGA942" s="10"/>
      <c r="WGB942" s="10"/>
      <c r="WGC942" s="10"/>
      <c r="WGD942" s="10"/>
      <c r="WGE942" s="10"/>
      <c r="WGF942" s="10"/>
      <c r="WGG942" s="10"/>
      <c r="WGH942" s="10"/>
      <c r="WGI942" s="10"/>
    </row>
    <row r="943" spans="1:10 15716:15739" s="9" customFormat="1" ht="38.5" customHeight="1" x14ac:dyDescent="0.35">
      <c r="A943" s="14"/>
      <c r="B943" s="6"/>
      <c r="C943" s="13"/>
      <c r="D943" s="12"/>
      <c r="E943" s="23"/>
      <c r="F943" s="11"/>
      <c r="G943" s="11"/>
      <c r="H943" s="11"/>
      <c r="I943" s="21"/>
      <c r="J943" s="11"/>
      <c r="WFL943" s="10"/>
      <c r="WFM943" s="10"/>
      <c r="WFN943" s="10"/>
      <c r="WFO943" s="10"/>
      <c r="WFP943" s="10"/>
      <c r="WFQ943" s="10"/>
      <c r="WFR943" s="10"/>
      <c r="WFS943" s="10"/>
      <c r="WFT943" s="10"/>
      <c r="WFU943" s="10"/>
      <c r="WFV943" s="10"/>
      <c r="WFW943" s="10"/>
      <c r="WFX943" s="10"/>
      <c r="WFY943" s="10"/>
      <c r="WFZ943" s="10"/>
      <c r="WGA943" s="10"/>
      <c r="WGB943" s="10"/>
      <c r="WGC943" s="10"/>
      <c r="WGD943" s="10"/>
      <c r="WGE943" s="10"/>
      <c r="WGF943" s="10"/>
      <c r="WGG943" s="10"/>
      <c r="WGH943" s="10"/>
      <c r="WGI943" s="10"/>
    </row>
    <row r="944" spans="1:10 15716:15739" s="9" customFormat="1" ht="38.5" customHeight="1" x14ac:dyDescent="0.35">
      <c r="A944" s="14"/>
      <c r="B944" s="6"/>
      <c r="C944" s="13"/>
      <c r="D944" s="12"/>
      <c r="E944" s="23"/>
      <c r="F944" s="11"/>
      <c r="G944" s="11"/>
      <c r="H944" s="11"/>
      <c r="I944" s="21"/>
      <c r="J944" s="11"/>
      <c r="WFL944" s="10"/>
      <c r="WFM944" s="10"/>
      <c r="WFN944" s="10"/>
      <c r="WFO944" s="10"/>
      <c r="WFP944" s="10"/>
      <c r="WFQ944" s="10"/>
      <c r="WFR944" s="10"/>
      <c r="WFS944" s="10"/>
      <c r="WFT944" s="10"/>
      <c r="WFU944" s="10"/>
      <c r="WFV944" s="10"/>
      <c r="WFW944" s="10"/>
      <c r="WFX944" s="10"/>
      <c r="WFY944" s="10"/>
      <c r="WFZ944" s="10"/>
      <c r="WGA944" s="10"/>
      <c r="WGB944" s="10"/>
      <c r="WGC944" s="10"/>
      <c r="WGD944" s="10"/>
      <c r="WGE944" s="10"/>
      <c r="WGF944" s="10"/>
      <c r="WGG944" s="10"/>
      <c r="WGH944" s="10"/>
      <c r="WGI944" s="10"/>
    </row>
    <row r="945" spans="1:10 15716:15739" s="9" customFormat="1" ht="38.5" customHeight="1" x14ac:dyDescent="0.35">
      <c r="A945" s="14"/>
      <c r="B945" s="6"/>
      <c r="C945" s="13"/>
      <c r="D945" s="12"/>
      <c r="E945" s="23"/>
      <c r="F945" s="11"/>
      <c r="G945" s="11"/>
      <c r="H945" s="11"/>
      <c r="I945" s="21"/>
      <c r="J945" s="11"/>
      <c r="WFL945" s="10"/>
      <c r="WFM945" s="10"/>
      <c r="WFN945" s="10"/>
      <c r="WFO945" s="10"/>
      <c r="WFP945" s="10"/>
      <c r="WFQ945" s="10"/>
      <c r="WFR945" s="10"/>
      <c r="WFS945" s="10"/>
      <c r="WFT945" s="10"/>
      <c r="WFU945" s="10"/>
      <c r="WFV945" s="10"/>
      <c r="WFW945" s="10"/>
      <c r="WFX945" s="10"/>
      <c r="WFY945" s="10"/>
      <c r="WFZ945" s="10"/>
      <c r="WGA945" s="10"/>
      <c r="WGB945" s="10"/>
      <c r="WGC945" s="10"/>
      <c r="WGD945" s="10"/>
      <c r="WGE945" s="10"/>
      <c r="WGF945" s="10"/>
      <c r="WGG945" s="10"/>
      <c r="WGH945" s="10"/>
      <c r="WGI945" s="10"/>
    </row>
    <row r="946" spans="1:10 15716:15739" s="9" customFormat="1" ht="38.5" customHeight="1" x14ac:dyDescent="0.35">
      <c r="A946" s="14"/>
      <c r="B946" s="6"/>
      <c r="C946" s="13"/>
      <c r="D946" s="12"/>
      <c r="E946" s="23"/>
      <c r="F946" s="11"/>
      <c r="G946" s="11"/>
      <c r="H946" s="11"/>
      <c r="I946" s="21"/>
      <c r="J946" s="11"/>
      <c r="WFL946" s="10"/>
      <c r="WFM946" s="10"/>
      <c r="WFN946" s="10"/>
      <c r="WFO946" s="10"/>
      <c r="WFP946" s="10"/>
      <c r="WFQ946" s="10"/>
      <c r="WFR946" s="10"/>
      <c r="WFS946" s="10"/>
      <c r="WFT946" s="10"/>
      <c r="WFU946" s="10"/>
      <c r="WFV946" s="10"/>
      <c r="WFW946" s="10"/>
      <c r="WFX946" s="10"/>
      <c r="WFY946" s="10"/>
      <c r="WFZ946" s="10"/>
      <c r="WGA946" s="10"/>
      <c r="WGB946" s="10"/>
      <c r="WGC946" s="10"/>
      <c r="WGD946" s="10"/>
      <c r="WGE946" s="10"/>
      <c r="WGF946" s="10"/>
      <c r="WGG946" s="10"/>
      <c r="WGH946" s="10"/>
      <c r="WGI946" s="10"/>
    </row>
    <row r="947" spans="1:10 15716:15739" s="9" customFormat="1" ht="38.5" customHeight="1" x14ac:dyDescent="0.35">
      <c r="A947" s="14"/>
      <c r="B947" s="6"/>
      <c r="C947" s="13"/>
      <c r="D947" s="12"/>
      <c r="E947" s="23"/>
      <c r="F947" s="11"/>
      <c r="G947" s="11"/>
      <c r="H947" s="11"/>
      <c r="I947" s="21"/>
      <c r="J947" s="11"/>
      <c r="WFL947" s="10"/>
      <c r="WFM947" s="10"/>
      <c r="WFN947" s="10"/>
      <c r="WFO947" s="10"/>
      <c r="WFP947" s="10"/>
      <c r="WFQ947" s="10"/>
      <c r="WFR947" s="10"/>
      <c r="WFS947" s="10"/>
      <c r="WFT947" s="10"/>
      <c r="WFU947" s="10"/>
      <c r="WFV947" s="10"/>
      <c r="WFW947" s="10"/>
      <c r="WFX947" s="10"/>
      <c r="WFY947" s="10"/>
      <c r="WFZ947" s="10"/>
      <c r="WGA947" s="10"/>
      <c r="WGB947" s="10"/>
      <c r="WGC947" s="10"/>
      <c r="WGD947" s="10"/>
      <c r="WGE947" s="10"/>
      <c r="WGF947" s="10"/>
      <c r="WGG947" s="10"/>
      <c r="WGH947" s="10"/>
      <c r="WGI947" s="10"/>
    </row>
    <row r="948" spans="1:10 15716:15739" s="9" customFormat="1" ht="38.5" customHeight="1" x14ac:dyDescent="0.35">
      <c r="A948" s="14"/>
      <c r="B948" s="6"/>
      <c r="C948" s="13"/>
      <c r="D948" s="12"/>
      <c r="E948" s="23"/>
      <c r="F948" s="11"/>
      <c r="G948" s="11"/>
      <c r="H948" s="11"/>
      <c r="I948" s="21"/>
      <c r="J948" s="11"/>
      <c r="WFL948" s="10"/>
      <c r="WFM948" s="10"/>
      <c r="WFN948" s="10"/>
      <c r="WFO948" s="10"/>
      <c r="WFP948" s="10"/>
      <c r="WFQ948" s="10"/>
      <c r="WFR948" s="10"/>
      <c r="WFS948" s="10"/>
      <c r="WFT948" s="10"/>
      <c r="WFU948" s="10"/>
      <c r="WFV948" s="10"/>
      <c r="WFW948" s="10"/>
      <c r="WFX948" s="10"/>
      <c r="WFY948" s="10"/>
      <c r="WFZ948" s="10"/>
      <c r="WGA948" s="10"/>
      <c r="WGB948" s="10"/>
      <c r="WGC948" s="10"/>
      <c r="WGD948" s="10"/>
      <c r="WGE948" s="10"/>
      <c r="WGF948" s="10"/>
      <c r="WGG948" s="10"/>
      <c r="WGH948" s="10"/>
      <c r="WGI948" s="10"/>
    </row>
    <row r="949" spans="1:10 15716:15739" s="9" customFormat="1" ht="38.5" customHeight="1" x14ac:dyDescent="0.35">
      <c r="A949" s="14"/>
      <c r="B949" s="6"/>
      <c r="C949" s="13"/>
      <c r="D949" s="12"/>
      <c r="E949" s="23"/>
      <c r="F949" s="11"/>
      <c r="G949" s="11"/>
      <c r="H949" s="11"/>
      <c r="I949" s="21"/>
      <c r="J949" s="11"/>
      <c r="WFL949" s="10"/>
      <c r="WFM949" s="10"/>
      <c r="WFN949" s="10"/>
      <c r="WFO949" s="10"/>
      <c r="WFP949" s="10"/>
      <c r="WFQ949" s="10"/>
      <c r="WFR949" s="10"/>
      <c r="WFS949" s="10"/>
      <c r="WFT949" s="10"/>
      <c r="WFU949" s="10"/>
      <c r="WFV949" s="10"/>
      <c r="WFW949" s="10"/>
      <c r="WFX949" s="10"/>
      <c r="WFY949" s="10"/>
      <c r="WFZ949" s="10"/>
      <c r="WGA949" s="10"/>
      <c r="WGB949" s="10"/>
      <c r="WGC949" s="10"/>
      <c r="WGD949" s="10"/>
      <c r="WGE949" s="10"/>
      <c r="WGF949" s="10"/>
      <c r="WGG949" s="10"/>
      <c r="WGH949" s="10"/>
      <c r="WGI949" s="10"/>
    </row>
    <row r="950" spans="1:10 15716:15739" s="9" customFormat="1" ht="38.5" customHeight="1" x14ac:dyDescent="0.35">
      <c r="A950" s="14"/>
      <c r="B950" s="6"/>
      <c r="C950" s="13"/>
      <c r="D950" s="12"/>
      <c r="E950" s="23"/>
      <c r="F950" s="11"/>
      <c r="G950" s="11"/>
      <c r="H950" s="11"/>
      <c r="I950" s="21"/>
      <c r="J950" s="11"/>
      <c r="WFL950" s="10"/>
      <c r="WFM950" s="10"/>
      <c r="WFN950" s="10"/>
      <c r="WFO950" s="10"/>
      <c r="WFP950" s="10"/>
      <c r="WFQ950" s="10"/>
      <c r="WFR950" s="10"/>
      <c r="WFS950" s="10"/>
      <c r="WFT950" s="10"/>
      <c r="WFU950" s="10"/>
      <c r="WFV950" s="10"/>
      <c r="WFW950" s="10"/>
      <c r="WFX950" s="10"/>
      <c r="WFY950" s="10"/>
      <c r="WFZ950" s="10"/>
      <c r="WGA950" s="10"/>
      <c r="WGB950" s="10"/>
      <c r="WGC950" s="10"/>
      <c r="WGD950" s="10"/>
      <c r="WGE950" s="10"/>
      <c r="WGF950" s="10"/>
      <c r="WGG950" s="10"/>
      <c r="WGH950" s="10"/>
      <c r="WGI950" s="10"/>
    </row>
    <row r="951" spans="1:10 15716:15739" s="9" customFormat="1" ht="38.5" customHeight="1" x14ac:dyDescent="0.35">
      <c r="A951" s="14"/>
      <c r="B951" s="6"/>
      <c r="C951" s="13"/>
      <c r="D951" s="12"/>
      <c r="E951" s="23"/>
      <c r="F951" s="11"/>
      <c r="G951" s="11"/>
      <c r="H951" s="11"/>
      <c r="I951" s="21"/>
      <c r="J951" s="11"/>
      <c r="WFL951" s="10"/>
      <c r="WFM951" s="10"/>
      <c r="WFN951" s="10"/>
      <c r="WFO951" s="10"/>
      <c r="WFP951" s="10"/>
      <c r="WFQ951" s="10"/>
      <c r="WFR951" s="10"/>
      <c r="WFS951" s="10"/>
      <c r="WFT951" s="10"/>
      <c r="WFU951" s="10"/>
      <c r="WFV951" s="10"/>
      <c r="WFW951" s="10"/>
      <c r="WFX951" s="10"/>
      <c r="WFY951" s="10"/>
      <c r="WFZ951" s="10"/>
      <c r="WGA951" s="10"/>
      <c r="WGB951" s="10"/>
      <c r="WGC951" s="10"/>
      <c r="WGD951" s="10"/>
      <c r="WGE951" s="10"/>
      <c r="WGF951" s="10"/>
      <c r="WGG951" s="10"/>
      <c r="WGH951" s="10"/>
      <c r="WGI951" s="10"/>
    </row>
    <row r="952" spans="1:10 15716:15739" s="9" customFormat="1" ht="38.5" customHeight="1" x14ac:dyDescent="0.35">
      <c r="A952" s="14"/>
      <c r="B952" s="6"/>
      <c r="C952" s="13"/>
      <c r="D952" s="12"/>
      <c r="E952" s="23"/>
      <c r="F952" s="11"/>
      <c r="G952" s="11"/>
      <c r="H952" s="11"/>
      <c r="I952" s="21"/>
      <c r="J952" s="11"/>
      <c r="WFL952" s="10"/>
      <c r="WFM952" s="10"/>
      <c r="WFN952" s="10"/>
      <c r="WFO952" s="10"/>
      <c r="WFP952" s="10"/>
      <c r="WFQ952" s="10"/>
      <c r="WFR952" s="10"/>
      <c r="WFS952" s="10"/>
      <c r="WFT952" s="10"/>
      <c r="WFU952" s="10"/>
      <c r="WFV952" s="10"/>
      <c r="WFW952" s="10"/>
      <c r="WFX952" s="10"/>
      <c r="WFY952" s="10"/>
      <c r="WFZ952" s="10"/>
      <c r="WGA952" s="10"/>
      <c r="WGB952" s="10"/>
      <c r="WGC952" s="10"/>
      <c r="WGD952" s="10"/>
      <c r="WGE952" s="10"/>
      <c r="WGF952" s="10"/>
      <c r="WGG952" s="10"/>
      <c r="WGH952" s="10"/>
      <c r="WGI952" s="10"/>
    </row>
    <row r="953" spans="1:10 15716:15739" s="9" customFormat="1" ht="38.5" customHeight="1" x14ac:dyDescent="0.35">
      <c r="A953" s="14"/>
      <c r="B953" s="6"/>
      <c r="C953" s="13"/>
      <c r="D953" s="12"/>
      <c r="E953" s="23"/>
      <c r="F953" s="11"/>
      <c r="G953" s="11"/>
      <c r="H953" s="11"/>
      <c r="I953" s="21"/>
      <c r="J953" s="11"/>
      <c r="WFL953" s="10"/>
      <c r="WFM953" s="10"/>
      <c r="WFN953" s="10"/>
      <c r="WFO953" s="10"/>
      <c r="WFP953" s="10"/>
      <c r="WFQ953" s="10"/>
      <c r="WFR953" s="10"/>
      <c r="WFS953" s="10"/>
      <c r="WFT953" s="10"/>
      <c r="WFU953" s="10"/>
      <c r="WFV953" s="10"/>
      <c r="WFW953" s="10"/>
      <c r="WFX953" s="10"/>
      <c r="WFY953" s="10"/>
      <c r="WFZ953" s="10"/>
      <c r="WGA953" s="10"/>
      <c r="WGB953" s="10"/>
      <c r="WGC953" s="10"/>
      <c r="WGD953" s="10"/>
      <c r="WGE953" s="10"/>
      <c r="WGF953" s="10"/>
      <c r="WGG953" s="10"/>
      <c r="WGH953" s="10"/>
      <c r="WGI953" s="10"/>
    </row>
    <row r="954" spans="1:10 15716:15739" s="9" customFormat="1" ht="38.5" customHeight="1" x14ac:dyDescent="0.35">
      <c r="A954" s="14"/>
      <c r="B954" s="6"/>
      <c r="C954" s="13"/>
      <c r="D954" s="12"/>
      <c r="E954" s="23"/>
      <c r="F954" s="11"/>
      <c r="G954" s="11"/>
      <c r="H954" s="11"/>
      <c r="I954" s="21"/>
      <c r="J954" s="11"/>
      <c r="WFL954" s="10"/>
      <c r="WFM954" s="10"/>
      <c r="WFN954" s="10"/>
      <c r="WFO954" s="10"/>
      <c r="WFP954" s="10"/>
      <c r="WFQ954" s="10"/>
      <c r="WFR954" s="10"/>
      <c r="WFS954" s="10"/>
      <c r="WFT954" s="10"/>
      <c r="WFU954" s="10"/>
      <c r="WFV954" s="10"/>
      <c r="WFW954" s="10"/>
      <c r="WFX954" s="10"/>
      <c r="WFY954" s="10"/>
      <c r="WFZ954" s="10"/>
      <c r="WGA954" s="10"/>
      <c r="WGB954" s="10"/>
      <c r="WGC954" s="10"/>
      <c r="WGD954" s="10"/>
      <c r="WGE954" s="10"/>
      <c r="WGF954" s="10"/>
      <c r="WGG954" s="10"/>
      <c r="WGH954" s="10"/>
      <c r="WGI954" s="10"/>
    </row>
    <row r="955" spans="1:10 15716:15739" s="9" customFormat="1" ht="38.5" customHeight="1" x14ac:dyDescent="0.35">
      <c r="A955" s="14"/>
      <c r="B955" s="6"/>
      <c r="C955" s="13"/>
      <c r="D955" s="12"/>
      <c r="E955" s="23"/>
      <c r="F955" s="11"/>
      <c r="G955" s="11"/>
      <c r="H955" s="11"/>
      <c r="I955" s="21"/>
      <c r="J955" s="11"/>
      <c r="WFL955" s="10"/>
      <c r="WFM955" s="10"/>
      <c r="WFN955" s="10"/>
      <c r="WFO955" s="10"/>
      <c r="WFP955" s="10"/>
      <c r="WFQ955" s="10"/>
      <c r="WFR955" s="10"/>
      <c r="WFS955" s="10"/>
      <c r="WFT955" s="10"/>
      <c r="WFU955" s="10"/>
      <c r="WFV955" s="10"/>
      <c r="WFW955" s="10"/>
      <c r="WFX955" s="10"/>
      <c r="WFY955" s="10"/>
      <c r="WFZ955" s="10"/>
      <c r="WGA955" s="10"/>
      <c r="WGB955" s="10"/>
      <c r="WGC955" s="10"/>
      <c r="WGD955" s="10"/>
      <c r="WGE955" s="10"/>
      <c r="WGF955" s="10"/>
      <c r="WGG955" s="10"/>
      <c r="WGH955" s="10"/>
      <c r="WGI955" s="10"/>
    </row>
    <row r="956" spans="1:10 15716:15739" s="9" customFormat="1" ht="38.5" customHeight="1" x14ac:dyDescent="0.35">
      <c r="A956" s="14"/>
      <c r="B956" s="6"/>
      <c r="C956" s="13"/>
      <c r="D956" s="12"/>
      <c r="E956" s="23"/>
      <c r="F956" s="11"/>
      <c r="G956" s="11"/>
      <c r="H956" s="11"/>
      <c r="I956" s="21"/>
      <c r="J956" s="11"/>
      <c r="WFL956" s="10"/>
      <c r="WFM956" s="10"/>
      <c r="WFN956" s="10"/>
      <c r="WFO956" s="10"/>
      <c r="WFP956" s="10"/>
      <c r="WFQ956" s="10"/>
      <c r="WFR956" s="10"/>
      <c r="WFS956" s="10"/>
      <c r="WFT956" s="10"/>
      <c r="WFU956" s="10"/>
      <c r="WFV956" s="10"/>
      <c r="WFW956" s="10"/>
      <c r="WFX956" s="10"/>
      <c r="WFY956" s="10"/>
      <c r="WFZ956" s="10"/>
      <c r="WGA956" s="10"/>
      <c r="WGB956" s="10"/>
      <c r="WGC956" s="10"/>
      <c r="WGD956" s="10"/>
      <c r="WGE956" s="10"/>
      <c r="WGF956" s="10"/>
      <c r="WGG956" s="10"/>
      <c r="WGH956" s="10"/>
      <c r="WGI956" s="10"/>
    </row>
    <row r="957" spans="1:10 15716:15739" s="9" customFormat="1" ht="38.5" customHeight="1" x14ac:dyDescent="0.35">
      <c r="A957" s="14"/>
      <c r="B957" s="6"/>
      <c r="C957" s="13"/>
      <c r="D957" s="12"/>
      <c r="E957" s="23"/>
      <c r="F957" s="11"/>
      <c r="G957" s="11"/>
      <c r="H957" s="11"/>
      <c r="I957" s="21"/>
      <c r="J957" s="11"/>
      <c r="WFL957" s="10"/>
      <c r="WFM957" s="10"/>
      <c r="WFN957" s="10"/>
      <c r="WFO957" s="10"/>
      <c r="WFP957" s="10"/>
      <c r="WFQ957" s="10"/>
      <c r="WFR957" s="10"/>
      <c r="WFS957" s="10"/>
      <c r="WFT957" s="10"/>
      <c r="WFU957" s="10"/>
      <c r="WFV957" s="10"/>
      <c r="WFW957" s="10"/>
      <c r="WFX957" s="10"/>
      <c r="WFY957" s="10"/>
      <c r="WFZ957" s="10"/>
      <c r="WGA957" s="10"/>
      <c r="WGB957" s="10"/>
      <c r="WGC957" s="10"/>
      <c r="WGD957" s="10"/>
      <c r="WGE957" s="10"/>
      <c r="WGF957" s="10"/>
      <c r="WGG957" s="10"/>
      <c r="WGH957" s="10"/>
      <c r="WGI957" s="10"/>
    </row>
    <row r="958" spans="1:10 15716:15739" s="9" customFormat="1" ht="38.5" customHeight="1" x14ac:dyDescent="0.35">
      <c r="A958" s="14"/>
      <c r="B958" s="6"/>
      <c r="C958" s="13"/>
      <c r="D958" s="12"/>
      <c r="E958" s="23"/>
      <c r="F958" s="11"/>
      <c r="G958" s="11"/>
      <c r="H958" s="11"/>
      <c r="I958" s="21"/>
      <c r="J958" s="11"/>
      <c r="WFL958" s="10"/>
      <c r="WFM958" s="10"/>
      <c r="WFN958" s="10"/>
      <c r="WFO958" s="10"/>
      <c r="WFP958" s="10"/>
      <c r="WFQ958" s="10"/>
      <c r="WFR958" s="10"/>
      <c r="WFS958" s="10"/>
      <c r="WFT958" s="10"/>
      <c r="WFU958" s="10"/>
      <c r="WFV958" s="10"/>
      <c r="WFW958" s="10"/>
      <c r="WFX958" s="10"/>
      <c r="WFY958" s="10"/>
      <c r="WFZ958" s="10"/>
      <c r="WGA958" s="10"/>
      <c r="WGB958" s="10"/>
      <c r="WGC958" s="10"/>
      <c r="WGD958" s="10"/>
      <c r="WGE958" s="10"/>
      <c r="WGF958" s="10"/>
      <c r="WGG958" s="10"/>
      <c r="WGH958" s="10"/>
      <c r="WGI958" s="10"/>
    </row>
    <row r="959" spans="1:10 15716:15739" s="9" customFormat="1" ht="38.5" customHeight="1" x14ac:dyDescent="0.35">
      <c r="A959" s="14"/>
      <c r="B959" s="6"/>
      <c r="C959" s="13"/>
      <c r="D959" s="12"/>
      <c r="E959" s="23"/>
      <c r="F959" s="11"/>
      <c r="G959" s="11"/>
      <c r="H959" s="11"/>
      <c r="I959" s="21"/>
      <c r="J959" s="11"/>
      <c r="WFL959" s="10"/>
      <c r="WFM959" s="10"/>
      <c r="WFN959" s="10"/>
      <c r="WFO959" s="10"/>
      <c r="WFP959" s="10"/>
      <c r="WFQ959" s="10"/>
      <c r="WFR959" s="10"/>
      <c r="WFS959" s="10"/>
      <c r="WFT959" s="10"/>
      <c r="WFU959" s="10"/>
      <c r="WFV959" s="10"/>
      <c r="WFW959" s="10"/>
      <c r="WFX959" s="10"/>
      <c r="WFY959" s="10"/>
      <c r="WFZ959" s="10"/>
      <c r="WGA959" s="10"/>
      <c r="WGB959" s="10"/>
      <c r="WGC959" s="10"/>
      <c r="WGD959" s="10"/>
      <c r="WGE959" s="10"/>
      <c r="WGF959" s="10"/>
      <c r="WGG959" s="10"/>
      <c r="WGH959" s="10"/>
      <c r="WGI959" s="10"/>
    </row>
    <row r="960" spans="1:10 15716:15739" s="9" customFormat="1" ht="38.5" customHeight="1" x14ac:dyDescent="0.35">
      <c r="A960" s="14"/>
      <c r="B960" s="6"/>
      <c r="C960" s="13"/>
      <c r="D960" s="12"/>
      <c r="E960" s="23"/>
      <c r="F960" s="11"/>
      <c r="G960" s="11"/>
      <c r="H960" s="11"/>
      <c r="I960" s="21"/>
      <c r="J960" s="11"/>
      <c r="WFL960" s="10"/>
      <c r="WFM960" s="10"/>
      <c r="WFN960" s="10"/>
      <c r="WFO960" s="10"/>
      <c r="WFP960" s="10"/>
      <c r="WFQ960" s="10"/>
      <c r="WFR960" s="10"/>
      <c r="WFS960" s="10"/>
      <c r="WFT960" s="10"/>
      <c r="WFU960" s="10"/>
      <c r="WFV960" s="10"/>
      <c r="WFW960" s="10"/>
      <c r="WFX960" s="10"/>
      <c r="WFY960" s="10"/>
      <c r="WFZ960" s="10"/>
      <c r="WGA960" s="10"/>
      <c r="WGB960" s="10"/>
      <c r="WGC960" s="10"/>
      <c r="WGD960" s="10"/>
      <c r="WGE960" s="10"/>
      <c r="WGF960" s="10"/>
      <c r="WGG960" s="10"/>
      <c r="WGH960" s="10"/>
      <c r="WGI960" s="10"/>
    </row>
    <row r="961" spans="1:10 15716:15739" s="9" customFormat="1" ht="38.5" customHeight="1" x14ac:dyDescent="0.35">
      <c r="A961" s="14"/>
      <c r="B961" s="6"/>
      <c r="C961" s="13"/>
      <c r="D961" s="12"/>
      <c r="E961" s="23"/>
      <c r="F961" s="11"/>
      <c r="G961" s="11"/>
      <c r="H961" s="11"/>
      <c r="I961" s="21"/>
      <c r="J961" s="11"/>
      <c r="WFL961" s="10"/>
      <c r="WFM961" s="10"/>
      <c r="WFN961" s="10"/>
      <c r="WFO961" s="10"/>
      <c r="WFP961" s="10"/>
      <c r="WFQ961" s="10"/>
      <c r="WFR961" s="10"/>
      <c r="WFS961" s="10"/>
      <c r="WFT961" s="10"/>
      <c r="WFU961" s="10"/>
      <c r="WFV961" s="10"/>
      <c r="WFW961" s="10"/>
      <c r="WFX961" s="10"/>
      <c r="WFY961" s="10"/>
      <c r="WFZ961" s="10"/>
      <c r="WGA961" s="10"/>
      <c r="WGB961" s="10"/>
      <c r="WGC961" s="10"/>
      <c r="WGD961" s="10"/>
      <c r="WGE961" s="10"/>
      <c r="WGF961" s="10"/>
      <c r="WGG961" s="10"/>
      <c r="WGH961" s="10"/>
      <c r="WGI961" s="10"/>
    </row>
    <row r="962" spans="1:10 15716:15739" s="9" customFormat="1" ht="38.5" customHeight="1" x14ac:dyDescent="0.35">
      <c r="A962" s="14"/>
      <c r="B962" s="6"/>
      <c r="C962" s="13"/>
      <c r="D962" s="12"/>
      <c r="E962" s="23"/>
      <c r="F962" s="11"/>
      <c r="G962" s="11"/>
      <c r="H962" s="11"/>
      <c r="I962" s="21"/>
      <c r="J962" s="11"/>
      <c r="WFL962" s="10"/>
      <c r="WFM962" s="10"/>
      <c r="WFN962" s="10"/>
      <c r="WFO962" s="10"/>
      <c r="WFP962" s="10"/>
      <c r="WFQ962" s="10"/>
      <c r="WFR962" s="10"/>
      <c r="WFS962" s="10"/>
      <c r="WFT962" s="10"/>
      <c r="WFU962" s="10"/>
      <c r="WFV962" s="10"/>
      <c r="WFW962" s="10"/>
      <c r="WFX962" s="10"/>
      <c r="WFY962" s="10"/>
      <c r="WFZ962" s="10"/>
      <c r="WGA962" s="10"/>
      <c r="WGB962" s="10"/>
      <c r="WGC962" s="10"/>
      <c r="WGD962" s="10"/>
      <c r="WGE962" s="10"/>
      <c r="WGF962" s="10"/>
      <c r="WGG962" s="10"/>
      <c r="WGH962" s="10"/>
      <c r="WGI962" s="10"/>
    </row>
    <row r="963" spans="1:10 15716:15739" s="9" customFormat="1" ht="38.5" customHeight="1" x14ac:dyDescent="0.35">
      <c r="A963" s="14"/>
      <c r="B963" s="6"/>
      <c r="C963" s="13"/>
      <c r="D963" s="12"/>
      <c r="E963" s="23"/>
      <c r="F963" s="11"/>
      <c r="G963" s="11"/>
      <c r="H963" s="11"/>
      <c r="I963" s="21"/>
      <c r="J963" s="11"/>
      <c r="WFL963" s="10"/>
      <c r="WFM963" s="10"/>
      <c r="WFN963" s="10"/>
      <c r="WFO963" s="10"/>
      <c r="WFP963" s="10"/>
      <c r="WFQ963" s="10"/>
      <c r="WFR963" s="10"/>
      <c r="WFS963" s="10"/>
      <c r="WFT963" s="10"/>
      <c r="WFU963" s="10"/>
      <c r="WFV963" s="10"/>
      <c r="WFW963" s="10"/>
      <c r="WFX963" s="10"/>
      <c r="WFY963" s="10"/>
      <c r="WFZ963" s="10"/>
      <c r="WGA963" s="10"/>
      <c r="WGB963" s="10"/>
      <c r="WGC963" s="10"/>
      <c r="WGD963" s="10"/>
      <c r="WGE963" s="10"/>
      <c r="WGF963" s="10"/>
      <c r="WGG963" s="10"/>
      <c r="WGH963" s="10"/>
      <c r="WGI963" s="10"/>
    </row>
    <row r="964" spans="1:10 15716:15739" s="9" customFormat="1" ht="38.5" customHeight="1" x14ac:dyDescent="0.35">
      <c r="A964" s="14"/>
      <c r="B964" s="6"/>
      <c r="C964" s="13"/>
      <c r="D964" s="12"/>
      <c r="E964" s="23"/>
      <c r="F964" s="11"/>
      <c r="G964" s="11"/>
      <c r="H964" s="11"/>
      <c r="I964" s="21"/>
      <c r="J964" s="11"/>
      <c r="WFL964" s="10"/>
      <c r="WFM964" s="10"/>
      <c r="WFN964" s="10"/>
      <c r="WFO964" s="10"/>
      <c r="WFP964" s="10"/>
      <c r="WFQ964" s="10"/>
      <c r="WFR964" s="10"/>
      <c r="WFS964" s="10"/>
      <c r="WFT964" s="10"/>
      <c r="WFU964" s="10"/>
      <c r="WFV964" s="10"/>
      <c r="WFW964" s="10"/>
      <c r="WFX964" s="10"/>
      <c r="WFY964" s="10"/>
      <c r="WFZ964" s="10"/>
      <c r="WGA964" s="10"/>
      <c r="WGB964" s="10"/>
      <c r="WGC964" s="10"/>
      <c r="WGD964" s="10"/>
      <c r="WGE964" s="10"/>
      <c r="WGF964" s="10"/>
      <c r="WGG964" s="10"/>
      <c r="WGH964" s="10"/>
      <c r="WGI964" s="10"/>
    </row>
    <row r="965" spans="1:10 15716:15739" s="9" customFormat="1" ht="38.5" customHeight="1" x14ac:dyDescent="0.35">
      <c r="A965" s="14"/>
      <c r="B965" s="6"/>
      <c r="C965" s="13"/>
      <c r="D965" s="12"/>
      <c r="E965" s="23"/>
      <c r="F965" s="11"/>
      <c r="G965" s="11"/>
      <c r="H965" s="11"/>
      <c r="I965" s="21"/>
      <c r="J965" s="11"/>
      <c r="WFL965" s="10"/>
      <c r="WFM965" s="10"/>
      <c r="WFN965" s="10"/>
      <c r="WFO965" s="10"/>
      <c r="WFP965" s="10"/>
      <c r="WFQ965" s="10"/>
      <c r="WFR965" s="10"/>
      <c r="WFS965" s="10"/>
      <c r="WFT965" s="10"/>
      <c r="WFU965" s="10"/>
      <c r="WFV965" s="10"/>
      <c r="WFW965" s="10"/>
      <c r="WFX965" s="10"/>
      <c r="WFY965" s="10"/>
      <c r="WFZ965" s="10"/>
      <c r="WGA965" s="10"/>
      <c r="WGB965" s="10"/>
      <c r="WGC965" s="10"/>
      <c r="WGD965" s="10"/>
      <c r="WGE965" s="10"/>
      <c r="WGF965" s="10"/>
      <c r="WGG965" s="10"/>
      <c r="WGH965" s="10"/>
      <c r="WGI965" s="10"/>
    </row>
    <row r="966" spans="1:10 15716:15739" s="9" customFormat="1" ht="38.5" customHeight="1" x14ac:dyDescent="0.35">
      <c r="A966" s="14"/>
      <c r="B966" s="6"/>
      <c r="C966" s="13"/>
      <c r="D966" s="12"/>
      <c r="E966" s="23"/>
      <c r="F966" s="11"/>
      <c r="G966" s="11"/>
      <c r="H966" s="11"/>
      <c r="I966" s="21"/>
      <c r="J966" s="11"/>
      <c r="WFL966" s="10"/>
      <c r="WFM966" s="10"/>
      <c r="WFN966" s="10"/>
      <c r="WFO966" s="10"/>
      <c r="WFP966" s="10"/>
      <c r="WFQ966" s="10"/>
      <c r="WFR966" s="10"/>
      <c r="WFS966" s="10"/>
      <c r="WFT966" s="10"/>
      <c r="WFU966" s="10"/>
      <c r="WFV966" s="10"/>
      <c r="WFW966" s="10"/>
      <c r="WFX966" s="10"/>
      <c r="WFY966" s="10"/>
      <c r="WFZ966" s="10"/>
      <c r="WGA966" s="10"/>
      <c r="WGB966" s="10"/>
      <c r="WGC966" s="10"/>
      <c r="WGD966" s="10"/>
      <c r="WGE966" s="10"/>
      <c r="WGF966" s="10"/>
      <c r="WGG966" s="10"/>
      <c r="WGH966" s="10"/>
      <c r="WGI966" s="10"/>
    </row>
    <row r="967" spans="1:10 15716:15739" s="9" customFormat="1" ht="38.5" customHeight="1" x14ac:dyDescent="0.35">
      <c r="A967" s="14"/>
      <c r="B967" s="6"/>
      <c r="C967" s="13"/>
      <c r="D967" s="12"/>
      <c r="E967" s="23"/>
      <c r="F967" s="11"/>
      <c r="G967" s="11"/>
      <c r="H967" s="11"/>
      <c r="I967" s="21"/>
      <c r="J967" s="11"/>
      <c r="WFL967" s="10"/>
      <c r="WFM967" s="10"/>
      <c r="WFN967" s="10"/>
      <c r="WFO967" s="10"/>
      <c r="WFP967" s="10"/>
      <c r="WFQ967" s="10"/>
      <c r="WFR967" s="10"/>
      <c r="WFS967" s="10"/>
      <c r="WFT967" s="10"/>
      <c r="WFU967" s="10"/>
      <c r="WFV967" s="10"/>
      <c r="WFW967" s="10"/>
      <c r="WFX967" s="10"/>
      <c r="WFY967" s="10"/>
      <c r="WFZ967" s="10"/>
      <c r="WGA967" s="10"/>
      <c r="WGB967" s="10"/>
      <c r="WGC967" s="10"/>
      <c r="WGD967" s="10"/>
      <c r="WGE967" s="10"/>
      <c r="WGF967" s="10"/>
      <c r="WGG967" s="10"/>
      <c r="WGH967" s="10"/>
      <c r="WGI967" s="10"/>
    </row>
    <row r="968" spans="1:10 15716:15739" s="9" customFormat="1" ht="38.5" customHeight="1" x14ac:dyDescent="0.35">
      <c r="A968" s="14"/>
      <c r="B968" s="6"/>
      <c r="C968" s="13"/>
      <c r="D968" s="12"/>
      <c r="E968" s="23"/>
      <c r="F968" s="11"/>
      <c r="G968" s="11"/>
      <c r="H968" s="11"/>
      <c r="I968" s="21"/>
      <c r="J968" s="11"/>
      <c r="WFL968" s="10"/>
      <c r="WFM968" s="10"/>
      <c r="WFN968" s="10"/>
      <c r="WFO968" s="10"/>
      <c r="WFP968" s="10"/>
      <c r="WFQ968" s="10"/>
      <c r="WFR968" s="10"/>
      <c r="WFS968" s="10"/>
      <c r="WFT968" s="10"/>
      <c r="WFU968" s="10"/>
      <c r="WFV968" s="10"/>
      <c r="WFW968" s="10"/>
      <c r="WFX968" s="10"/>
      <c r="WFY968" s="10"/>
      <c r="WFZ968" s="10"/>
      <c r="WGA968" s="10"/>
      <c r="WGB968" s="10"/>
      <c r="WGC968" s="10"/>
      <c r="WGD968" s="10"/>
      <c r="WGE968" s="10"/>
      <c r="WGF968" s="10"/>
      <c r="WGG968" s="10"/>
      <c r="WGH968" s="10"/>
      <c r="WGI968" s="10"/>
    </row>
    <row r="969" spans="1:10 15716:15739" s="9" customFormat="1" ht="38.5" customHeight="1" x14ac:dyDescent="0.35">
      <c r="A969" s="14"/>
      <c r="B969" s="6"/>
      <c r="C969" s="13"/>
      <c r="D969" s="12"/>
      <c r="E969" s="23"/>
      <c r="F969" s="11"/>
      <c r="G969" s="11"/>
      <c r="H969" s="11"/>
      <c r="I969" s="21"/>
      <c r="J969" s="11"/>
      <c r="WFL969" s="10"/>
      <c r="WFM969" s="10"/>
      <c r="WFN969" s="10"/>
      <c r="WFO969" s="10"/>
      <c r="WFP969" s="10"/>
      <c r="WFQ969" s="10"/>
      <c r="WFR969" s="10"/>
      <c r="WFS969" s="10"/>
      <c r="WFT969" s="10"/>
      <c r="WFU969" s="10"/>
      <c r="WFV969" s="10"/>
      <c r="WFW969" s="10"/>
      <c r="WFX969" s="10"/>
      <c r="WFY969" s="10"/>
      <c r="WFZ969" s="10"/>
      <c r="WGA969" s="10"/>
      <c r="WGB969" s="10"/>
      <c r="WGC969" s="10"/>
      <c r="WGD969" s="10"/>
      <c r="WGE969" s="10"/>
      <c r="WGF969" s="10"/>
      <c r="WGG969" s="10"/>
      <c r="WGH969" s="10"/>
      <c r="WGI969" s="10"/>
    </row>
    <row r="970" spans="1:10 15716:15739" s="9" customFormat="1" ht="38.5" customHeight="1" x14ac:dyDescent="0.35">
      <c r="A970" s="14"/>
      <c r="B970" s="6"/>
      <c r="C970" s="13"/>
      <c r="D970" s="12"/>
      <c r="E970" s="23"/>
      <c r="F970" s="11"/>
      <c r="G970" s="11"/>
      <c r="H970" s="11"/>
      <c r="I970" s="21"/>
      <c r="J970" s="11"/>
      <c r="WFL970" s="10"/>
      <c r="WFM970" s="10"/>
      <c r="WFN970" s="10"/>
      <c r="WFO970" s="10"/>
      <c r="WFP970" s="10"/>
      <c r="WFQ970" s="10"/>
      <c r="WFR970" s="10"/>
      <c r="WFS970" s="10"/>
      <c r="WFT970" s="10"/>
      <c r="WFU970" s="10"/>
      <c r="WFV970" s="10"/>
      <c r="WFW970" s="10"/>
      <c r="WFX970" s="10"/>
      <c r="WFY970" s="10"/>
      <c r="WFZ970" s="10"/>
      <c r="WGA970" s="10"/>
      <c r="WGB970" s="10"/>
      <c r="WGC970" s="10"/>
      <c r="WGD970" s="10"/>
      <c r="WGE970" s="10"/>
      <c r="WGF970" s="10"/>
      <c r="WGG970" s="10"/>
      <c r="WGH970" s="10"/>
      <c r="WGI970" s="10"/>
    </row>
    <row r="971" spans="1:10 15716:15739" s="9" customFormat="1" ht="38.5" customHeight="1" x14ac:dyDescent="0.35">
      <c r="A971" s="14"/>
      <c r="B971" s="6"/>
      <c r="C971" s="13"/>
      <c r="D971" s="12"/>
      <c r="E971" s="23"/>
      <c r="F971" s="11"/>
      <c r="G971" s="11"/>
      <c r="H971" s="11"/>
      <c r="I971" s="21"/>
      <c r="J971" s="11"/>
      <c r="WFL971" s="10"/>
      <c r="WFM971" s="10"/>
      <c r="WFN971" s="10"/>
      <c r="WFO971" s="10"/>
      <c r="WFP971" s="10"/>
      <c r="WFQ971" s="10"/>
      <c r="WFR971" s="10"/>
      <c r="WFS971" s="10"/>
      <c r="WFT971" s="10"/>
      <c r="WFU971" s="10"/>
      <c r="WFV971" s="10"/>
      <c r="WFW971" s="10"/>
      <c r="WFX971" s="10"/>
      <c r="WFY971" s="10"/>
      <c r="WFZ971" s="10"/>
      <c r="WGA971" s="10"/>
      <c r="WGB971" s="10"/>
      <c r="WGC971" s="10"/>
      <c r="WGD971" s="10"/>
      <c r="WGE971" s="10"/>
      <c r="WGF971" s="10"/>
      <c r="WGG971" s="10"/>
      <c r="WGH971" s="10"/>
      <c r="WGI971" s="10"/>
    </row>
    <row r="972" spans="1:10 15716:15739" s="9" customFormat="1" ht="38.5" customHeight="1" x14ac:dyDescent="0.35">
      <c r="A972" s="14"/>
      <c r="B972" s="6"/>
      <c r="C972" s="13"/>
      <c r="D972" s="12"/>
      <c r="E972" s="23"/>
      <c r="F972" s="11"/>
      <c r="G972" s="11"/>
      <c r="H972" s="11"/>
      <c r="I972" s="21"/>
      <c r="J972" s="11"/>
      <c r="WFL972" s="10"/>
      <c r="WFM972" s="10"/>
      <c r="WFN972" s="10"/>
      <c r="WFO972" s="10"/>
      <c r="WFP972" s="10"/>
      <c r="WFQ972" s="10"/>
      <c r="WFR972" s="10"/>
      <c r="WFS972" s="10"/>
      <c r="WFT972" s="10"/>
      <c r="WFU972" s="10"/>
      <c r="WFV972" s="10"/>
      <c r="WFW972" s="10"/>
      <c r="WFX972" s="10"/>
      <c r="WFY972" s="10"/>
      <c r="WFZ972" s="10"/>
      <c r="WGA972" s="10"/>
      <c r="WGB972" s="10"/>
      <c r="WGC972" s="10"/>
      <c r="WGD972" s="10"/>
      <c r="WGE972" s="10"/>
      <c r="WGF972" s="10"/>
      <c r="WGG972" s="10"/>
      <c r="WGH972" s="10"/>
      <c r="WGI972" s="10"/>
    </row>
    <row r="973" spans="1:10 15716:15739" s="9" customFormat="1" ht="38.5" customHeight="1" x14ac:dyDescent="0.35">
      <c r="A973" s="14"/>
      <c r="B973" s="6"/>
      <c r="C973" s="13"/>
      <c r="D973" s="12"/>
      <c r="E973" s="23"/>
      <c r="F973" s="11"/>
      <c r="G973" s="11"/>
      <c r="H973" s="11"/>
      <c r="I973" s="21"/>
      <c r="J973" s="11"/>
      <c r="WFL973" s="10"/>
      <c r="WFM973" s="10"/>
      <c r="WFN973" s="10"/>
      <c r="WFO973" s="10"/>
      <c r="WFP973" s="10"/>
      <c r="WFQ973" s="10"/>
      <c r="WFR973" s="10"/>
      <c r="WFS973" s="10"/>
      <c r="WFT973" s="10"/>
      <c r="WFU973" s="10"/>
      <c r="WFV973" s="10"/>
      <c r="WFW973" s="10"/>
      <c r="WFX973" s="10"/>
      <c r="WFY973" s="10"/>
      <c r="WFZ973" s="10"/>
      <c r="WGA973" s="10"/>
      <c r="WGB973" s="10"/>
      <c r="WGC973" s="10"/>
      <c r="WGD973" s="10"/>
      <c r="WGE973" s="10"/>
      <c r="WGF973" s="10"/>
      <c r="WGG973" s="10"/>
      <c r="WGH973" s="10"/>
      <c r="WGI973" s="10"/>
    </row>
    <row r="974" spans="1:10 15716:15739" s="9" customFormat="1" ht="38.5" customHeight="1" x14ac:dyDescent="0.35">
      <c r="A974" s="14"/>
      <c r="B974" s="6"/>
      <c r="C974" s="13"/>
      <c r="D974" s="12"/>
      <c r="E974" s="23"/>
      <c r="F974" s="11"/>
      <c r="G974" s="11"/>
      <c r="H974" s="11"/>
      <c r="I974" s="21"/>
      <c r="J974" s="11"/>
      <c r="WFL974" s="10"/>
      <c r="WFM974" s="10"/>
      <c r="WFN974" s="10"/>
      <c r="WFO974" s="10"/>
      <c r="WFP974" s="10"/>
      <c r="WFQ974" s="10"/>
      <c r="WFR974" s="10"/>
      <c r="WFS974" s="10"/>
      <c r="WFT974" s="10"/>
      <c r="WFU974" s="10"/>
      <c r="WFV974" s="10"/>
      <c r="WFW974" s="10"/>
      <c r="WFX974" s="10"/>
      <c r="WFY974" s="10"/>
      <c r="WFZ974" s="10"/>
      <c r="WGA974" s="10"/>
      <c r="WGB974" s="10"/>
      <c r="WGC974" s="10"/>
      <c r="WGD974" s="10"/>
      <c r="WGE974" s="10"/>
      <c r="WGF974" s="10"/>
      <c r="WGG974" s="10"/>
      <c r="WGH974" s="10"/>
      <c r="WGI974" s="10"/>
    </row>
    <row r="975" spans="1:10 15716:15739" s="9" customFormat="1" ht="38.5" customHeight="1" x14ac:dyDescent="0.35">
      <c r="A975" s="14"/>
      <c r="B975" s="6"/>
      <c r="C975" s="13"/>
      <c r="D975" s="12"/>
      <c r="E975" s="23"/>
      <c r="F975" s="11"/>
      <c r="G975" s="11"/>
      <c r="H975" s="11"/>
      <c r="I975" s="21"/>
      <c r="J975" s="11"/>
      <c r="WFL975" s="10"/>
      <c r="WFM975" s="10"/>
      <c r="WFN975" s="10"/>
      <c r="WFO975" s="10"/>
      <c r="WFP975" s="10"/>
      <c r="WFQ975" s="10"/>
      <c r="WFR975" s="10"/>
      <c r="WFS975" s="10"/>
      <c r="WFT975" s="10"/>
      <c r="WFU975" s="10"/>
      <c r="WFV975" s="10"/>
      <c r="WFW975" s="10"/>
      <c r="WFX975" s="10"/>
      <c r="WFY975" s="10"/>
      <c r="WFZ975" s="10"/>
      <c r="WGA975" s="10"/>
      <c r="WGB975" s="10"/>
      <c r="WGC975" s="10"/>
      <c r="WGD975" s="10"/>
      <c r="WGE975" s="10"/>
      <c r="WGF975" s="10"/>
      <c r="WGG975" s="10"/>
      <c r="WGH975" s="10"/>
      <c r="WGI975" s="10"/>
    </row>
    <row r="976" spans="1:10 15716:15739" s="9" customFormat="1" ht="38.5" customHeight="1" x14ac:dyDescent="0.35">
      <c r="A976" s="14"/>
      <c r="B976" s="6"/>
      <c r="C976" s="13"/>
      <c r="D976" s="12"/>
      <c r="E976" s="23"/>
      <c r="F976" s="11"/>
      <c r="G976" s="11"/>
      <c r="H976" s="11"/>
      <c r="I976" s="21"/>
      <c r="J976" s="11"/>
      <c r="WFL976" s="10"/>
      <c r="WFM976" s="10"/>
      <c r="WFN976" s="10"/>
      <c r="WFO976" s="10"/>
      <c r="WFP976" s="10"/>
      <c r="WFQ976" s="10"/>
      <c r="WFR976" s="10"/>
      <c r="WFS976" s="10"/>
      <c r="WFT976" s="10"/>
      <c r="WFU976" s="10"/>
      <c r="WFV976" s="10"/>
      <c r="WFW976" s="10"/>
      <c r="WFX976" s="10"/>
      <c r="WFY976" s="10"/>
      <c r="WFZ976" s="10"/>
      <c r="WGA976" s="10"/>
      <c r="WGB976" s="10"/>
      <c r="WGC976" s="10"/>
      <c r="WGD976" s="10"/>
      <c r="WGE976" s="10"/>
      <c r="WGF976" s="10"/>
      <c r="WGG976" s="10"/>
      <c r="WGH976" s="10"/>
      <c r="WGI976" s="10"/>
    </row>
    <row r="977" spans="1:10 15716:15739" s="9" customFormat="1" ht="38.5" customHeight="1" x14ac:dyDescent="0.35">
      <c r="A977" s="14"/>
      <c r="B977" s="6"/>
      <c r="C977" s="13"/>
      <c r="D977" s="12"/>
      <c r="E977" s="23"/>
      <c r="F977" s="11"/>
      <c r="G977" s="11"/>
      <c r="H977" s="11"/>
      <c r="I977" s="21"/>
      <c r="J977" s="11"/>
      <c r="WFL977" s="10"/>
      <c r="WFM977" s="10"/>
      <c r="WFN977" s="10"/>
      <c r="WFO977" s="10"/>
      <c r="WFP977" s="10"/>
      <c r="WFQ977" s="10"/>
      <c r="WFR977" s="10"/>
      <c r="WFS977" s="10"/>
      <c r="WFT977" s="10"/>
      <c r="WFU977" s="10"/>
      <c r="WFV977" s="10"/>
      <c r="WFW977" s="10"/>
      <c r="WFX977" s="10"/>
      <c r="WFY977" s="10"/>
      <c r="WFZ977" s="10"/>
      <c r="WGA977" s="10"/>
      <c r="WGB977" s="10"/>
      <c r="WGC977" s="10"/>
      <c r="WGD977" s="10"/>
      <c r="WGE977" s="10"/>
      <c r="WGF977" s="10"/>
      <c r="WGG977" s="10"/>
      <c r="WGH977" s="10"/>
      <c r="WGI977" s="10"/>
    </row>
    <row r="978" spans="1:10 15716:15739" s="9" customFormat="1" ht="38.5" customHeight="1" x14ac:dyDescent="0.35">
      <c r="A978" s="14"/>
      <c r="B978" s="6"/>
      <c r="C978" s="13"/>
      <c r="D978" s="12"/>
      <c r="E978" s="23"/>
      <c r="F978" s="11"/>
      <c r="G978" s="11"/>
      <c r="H978" s="11"/>
      <c r="I978" s="21"/>
      <c r="J978" s="11"/>
      <c r="WFL978" s="10"/>
      <c r="WFM978" s="10"/>
      <c r="WFN978" s="10"/>
      <c r="WFO978" s="10"/>
      <c r="WFP978" s="10"/>
      <c r="WFQ978" s="10"/>
      <c r="WFR978" s="10"/>
      <c r="WFS978" s="10"/>
      <c r="WFT978" s="10"/>
      <c r="WFU978" s="10"/>
      <c r="WFV978" s="10"/>
      <c r="WFW978" s="10"/>
      <c r="WFX978" s="10"/>
      <c r="WFY978" s="10"/>
      <c r="WFZ978" s="10"/>
      <c r="WGA978" s="10"/>
      <c r="WGB978" s="10"/>
      <c r="WGC978" s="10"/>
      <c r="WGD978" s="10"/>
      <c r="WGE978" s="10"/>
      <c r="WGF978" s="10"/>
      <c r="WGG978" s="10"/>
      <c r="WGH978" s="10"/>
      <c r="WGI978" s="10"/>
    </row>
    <row r="979" spans="1:10 15716:15739" s="9" customFormat="1" ht="38.5" customHeight="1" x14ac:dyDescent="0.35">
      <c r="A979" s="14"/>
      <c r="B979" s="6"/>
      <c r="C979" s="13"/>
      <c r="D979" s="12"/>
      <c r="E979" s="23"/>
      <c r="F979" s="11"/>
      <c r="G979" s="11"/>
      <c r="H979" s="11"/>
      <c r="I979" s="21"/>
      <c r="J979" s="11"/>
      <c r="WFL979" s="10"/>
      <c r="WFM979" s="10"/>
      <c r="WFN979" s="10"/>
      <c r="WFO979" s="10"/>
      <c r="WFP979" s="10"/>
      <c r="WFQ979" s="10"/>
      <c r="WFR979" s="10"/>
      <c r="WFS979" s="10"/>
      <c r="WFT979" s="10"/>
      <c r="WFU979" s="10"/>
      <c r="WFV979" s="10"/>
      <c r="WFW979" s="10"/>
      <c r="WFX979" s="10"/>
      <c r="WFY979" s="10"/>
      <c r="WFZ979" s="10"/>
      <c r="WGA979" s="10"/>
      <c r="WGB979" s="10"/>
      <c r="WGC979" s="10"/>
      <c r="WGD979" s="10"/>
      <c r="WGE979" s="10"/>
      <c r="WGF979" s="10"/>
      <c r="WGG979" s="10"/>
      <c r="WGH979" s="10"/>
      <c r="WGI979" s="10"/>
    </row>
    <row r="980" spans="1:10 15716:15739" s="9" customFormat="1" ht="38.5" customHeight="1" x14ac:dyDescent="0.35">
      <c r="A980" s="14"/>
      <c r="B980" s="6"/>
      <c r="C980" s="13"/>
      <c r="D980" s="12"/>
      <c r="E980" s="23"/>
      <c r="F980" s="11"/>
      <c r="G980" s="11"/>
      <c r="H980" s="11"/>
      <c r="I980" s="21"/>
      <c r="J980" s="11"/>
      <c r="WFL980" s="10"/>
      <c r="WFM980" s="10"/>
      <c r="WFN980" s="10"/>
      <c r="WFO980" s="10"/>
      <c r="WFP980" s="10"/>
      <c r="WFQ980" s="10"/>
      <c r="WFR980" s="10"/>
      <c r="WFS980" s="10"/>
      <c r="WFT980" s="10"/>
      <c r="WFU980" s="10"/>
      <c r="WFV980" s="10"/>
      <c r="WFW980" s="10"/>
      <c r="WFX980" s="10"/>
      <c r="WFY980" s="10"/>
      <c r="WFZ980" s="10"/>
      <c r="WGA980" s="10"/>
      <c r="WGB980" s="10"/>
      <c r="WGC980" s="10"/>
      <c r="WGD980" s="10"/>
      <c r="WGE980" s="10"/>
      <c r="WGF980" s="10"/>
      <c r="WGG980" s="10"/>
      <c r="WGH980" s="10"/>
      <c r="WGI980" s="10"/>
    </row>
    <row r="981" spans="1:10 15716:15739" s="9" customFormat="1" ht="38.5" customHeight="1" x14ac:dyDescent="0.35">
      <c r="A981" s="14"/>
      <c r="B981" s="6"/>
      <c r="C981" s="13"/>
      <c r="D981" s="12"/>
      <c r="E981" s="23"/>
      <c r="F981" s="11"/>
      <c r="G981" s="11"/>
      <c r="H981" s="11"/>
      <c r="I981" s="21"/>
      <c r="J981" s="11"/>
      <c r="WFL981" s="10"/>
      <c r="WFM981" s="10"/>
      <c r="WFN981" s="10"/>
      <c r="WFO981" s="10"/>
      <c r="WFP981" s="10"/>
      <c r="WFQ981" s="10"/>
      <c r="WFR981" s="10"/>
      <c r="WFS981" s="10"/>
      <c r="WFT981" s="10"/>
      <c r="WFU981" s="10"/>
      <c r="WFV981" s="10"/>
      <c r="WFW981" s="10"/>
      <c r="WFX981" s="10"/>
      <c r="WFY981" s="10"/>
      <c r="WFZ981" s="10"/>
      <c r="WGA981" s="10"/>
      <c r="WGB981" s="10"/>
      <c r="WGC981" s="10"/>
      <c r="WGD981" s="10"/>
      <c r="WGE981" s="10"/>
      <c r="WGF981" s="10"/>
      <c r="WGG981" s="10"/>
      <c r="WGH981" s="10"/>
      <c r="WGI981" s="10"/>
    </row>
    <row r="982" spans="1:10 15716:15739" s="9" customFormat="1" ht="38.5" customHeight="1" x14ac:dyDescent="0.35">
      <c r="A982" s="14"/>
      <c r="B982" s="6"/>
      <c r="C982" s="13"/>
      <c r="D982" s="12"/>
      <c r="E982" s="23"/>
      <c r="F982" s="11"/>
      <c r="G982" s="11"/>
      <c r="H982" s="11"/>
      <c r="I982" s="21"/>
      <c r="J982" s="11"/>
      <c r="WFL982" s="10"/>
      <c r="WFM982" s="10"/>
      <c r="WFN982" s="10"/>
      <c r="WFO982" s="10"/>
      <c r="WFP982" s="10"/>
      <c r="WFQ982" s="10"/>
      <c r="WFR982" s="10"/>
      <c r="WFS982" s="10"/>
      <c r="WFT982" s="10"/>
      <c r="WFU982" s="10"/>
      <c r="WFV982" s="10"/>
      <c r="WFW982" s="10"/>
      <c r="WFX982" s="10"/>
      <c r="WFY982" s="10"/>
      <c r="WFZ982" s="10"/>
      <c r="WGA982" s="10"/>
      <c r="WGB982" s="10"/>
      <c r="WGC982" s="10"/>
      <c r="WGD982" s="10"/>
      <c r="WGE982" s="10"/>
      <c r="WGF982" s="10"/>
      <c r="WGG982" s="10"/>
      <c r="WGH982" s="10"/>
      <c r="WGI982" s="10"/>
    </row>
    <row r="983" spans="1:10 15716:15739" s="9" customFormat="1" ht="38.5" customHeight="1" x14ac:dyDescent="0.35">
      <c r="A983" s="14"/>
      <c r="B983" s="6"/>
      <c r="C983" s="13"/>
      <c r="D983" s="12"/>
      <c r="E983" s="23"/>
      <c r="F983" s="11"/>
      <c r="G983" s="11"/>
      <c r="H983" s="11"/>
      <c r="I983" s="21"/>
      <c r="J983" s="11"/>
      <c r="WFL983" s="10"/>
      <c r="WFM983" s="10"/>
      <c r="WFN983" s="10"/>
      <c r="WFO983" s="10"/>
      <c r="WFP983" s="10"/>
      <c r="WFQ983" s="10"/>
      <c r="WFR983" s="10"/>
      <c r="WFS983" s="10"/>
      <c r="WFT983" s="10"/>
      <c r="WFU983" s="10"/>
      <c r="WFV983" s="10"/>
      <c r="WFW983" s="10"/>
      <c r="WFX983" s="10"/>
      <c r="WFY983" s="10"/>
      <c r="WFZ983" s="10"/>
      <c r="WGA983" s="10"/>
      <c r="WGB983" s="10"/>
      <c r="WGC983" s="10"/>
      <c r="WGD983" s="10"/>
      <c r="WGE983" s="10"/>
      <c r="WGF983" s="10"/>
      <c r="WGG983" s="10"/>
      <c r="WGH983" s="10"/>
      <c r="WGI983" s="10"/>
    </row>
    <row r="984" spans="1:10 15716:15739" s="9" customFormat="1" ht="38.5" customHeight="1" x14ac:dyDescent="0.35">
      <c r="A984" s="14"/>
      <c r="B984" s="6"/>
      <c r="C984" s="13"/>
      <c r="D984" s="12"/>
      <c r="E984" s="23"/>
      <c r="F984" s="11"/>
      <c r="G984" s="11"/>
      <c r="H984" s="11"/>
      <c r="I984" s="21"/>
      <c r="J984" s="11"/>
      <c r="WFL984" s="10"/>
      <c r="WFM984" s="10"/>
      <c r="WFN984" s="10"/>
      <c r="WFO984" s="10"/>
      <c r="WFP984" s="10"/>
      <c r="WFQ984" s="10"/>
      <c r="WFR984" s="10"/>
      <c r="WFS984" s="10"/>
      <c r="WFT984" s="10"/>
      <c r="WFU984" s="10"/>
      <c r="WFV984" s="10"/>
      <c r="WFW984" s="10"/>
      <c r="WFX984" s="10"/>
      <c r="WFY984" s="10"/>
      <c r="WFZ984" s="10"/>
      <c r="WGA984" s="10"/>
      <c r="WGB984" s="10"/>
      <c r="WGC984" s="10"/>
      <c r="WGD984" s="10"/>
      <c r="WGE984" s="10"/>
      <c r="WGF984" s="10"/>
      <c r="WGG984" s="10"/>
      <c r="WGH984" s="10"/>
      <c r="WGI984" s="10"/>
    </row>
    <row r="985" spans="1:10 15716:15739" s="9" customFormat="1" ht="38.5" customHeight="1" x14ac:dyDescent="0.35">
      <c r="A985" s="14"/>
      <c r="B985" s="6"/>
      <c r="C985" s="13"/>
      <c r="D985" s="12"/>
      <c r="E985" s="23"/>
      <c r="F985" s="11"/>
      <c r="G985" s="11"/>
      <c r="H985" s="11"/>
      <c r="I985" s="21"/>
      <c r="J985" s="11"/>
      <c r="WFL985" s="10"/>
      <c r="WFM985" s="10"/>
      <c r="WFN985" s="10"/>
      <c r="WFO985" s="10"/>
      <c r="WFP985" s="10"/>
      <c r="WFQ985" s="10"/>
      <c r="WFR985" s="10"/>
      <c r="WFS985" s="10"/>
      <c r="WFT985" s="10"/>
      <c r="WFU985" s="10"/>
      <c r="WFV985" s="10"/>
      <c r="WFW985" s="10"/>
      <c r="WFX985" s="10"/>
      <c r="WFY985" s="10"/>
      <c r="WFZ985" s="10"/>
      <c r="WGA985" s="10"/>
      <c r="WGB985" s="10"/>
      <c r="WGC985" s="10"/>
      <c r="WGD985" s="10"/>
      <c r="WGE985" s="10"/>
      <c r="WGF985" s="10"/>
      <c r="WGG985" s="10"/>
      <c r="WGH985" s="10"/>
      <c r="WGI985" s="10"/>
    </row>
    <row r="986" spans="1:10 15716:15739" s="9" customFormat="1" ht="38.5" customHeight="1" x14ac:dyDescent="0.35">
      <c r="A986" s="14"/>
      <c r="B986" s="6"/>
      <c r="C986" s="13"/>
      <c r="D986" s="12"/>
      <c r="E986" s="23"/>
      <c r="F986" s="11"/>
      <c r="G986" s="11"/>
      <c r="H986" s="11"/>
      <c r="I986" s="21"/>
      <c r="J986" s="11"/>
      <c r="WFL986" s="10"/>
      <c r="WFM986" s="10"/>
      <c r="WFN986" s="10"/>
      <c r="WFO986" s="10"/>
      <c r="WFP986" s="10"/>
      <c r="WFQ986" s="10"/>
      <c r="WFR986" s="10"/>
      <c r="WFS986" s="10"/>
      <c r="WFT986" s="10"/>
      <c r="WFU986" s="10"/>
      <c r="WFV986" s="10"/>
      <c r="WFW986" s="10"/>
      <c r="WFX986" s="10"/>
      <c r="WFY986" s="10"/>
      <c r="WFZ986" s="10"/>
      <c r="WGA986" s="10"/>
      <c r="WGB986" s="10"/>
      <c r="WGC986" s="10"/>
      <c r="WGD986" s="10"/>
      <c r="WGE986" s="10"/>
      <c r="WGF986" s="10"/>
      <c r="WGG986" s="10"/>
      <c r="WGH986" s="10"/>
      <c r="WGI986" s="10"/>
    </row>
    <row r="987" spans="1:10 15716:15739" s="9" customFormat="1" ht="38.5" customHeight="1" x14ac:dyDescent="0.35">
      <c r="A987" s="14"/>
      <c r="B987" s="6"/>
      <c r="C987" s="13"/>
      <c r="D987" s="12"/>
      <c r="E987" s="23"/>
      <c r="F987" s="11"/>
      <c r="G987" s="11"/>
      <c r="H987" s="11"/>
      <c r="I987" s="21"/>
      <c r="J987" s="11"/>
      <c r="WFL987" s="10"/>
      <c r="WFM987" s="10"/>
      <c r="WFN987" s="10"/>
      <c r="WFO987" s="10"/>
      <c r="WFP987" s="10"/>
      <c r="WFQ987" s="10"/>
      <c r="WFR987" s="10"/>
      <c r="WFS987" s="10"/>
      <c r="WFT987" s="10"/>
      <c r="WFU987" s="10"/>
      <c r="WFV987" s="10"/>
      <c r="WFW987" s="10"/>
      <c r="WFX987" s="10"/>
      <c r="WFY987" s="10"/>
      <c r="WFZ987" s="10"/>
      <c r="WGA987" s="10"/>
      <c r="WGB987" s="10"/>
      <c r="WGC987" s="10"/>
      <c r="WGD987" s="10"/>
      <c r="WGE987" s="10"/>
      <c r="WGF987" s="10"/>
      <c r="WGG987" s="10"/>
      <c r="WGH987" s="10"/>
      <c r="WGI987" s="10"/>
    </row>
    <row r="988" spans="1:10 15716:15739" s="9" customFormat="1" ht="38.5" customHeight="1" x14ac:dyDescent="0.35">
      <c r="A988" s="14"/>
      <c r="B988" s="6"/>
      <c r="C988" s="13"/>
      <c r="D988" s="12"/>
      <c r="E988" s="23"/>
      <c r="F988" s="11"/>
      <c r="G988" s="11"/>
      <c r="H988" s="11"/>
      <c r="I988" s="21"/>
      <c r="J988" s="11"/>
      <c r="WFL988" s="10"/>
      <c r="WFM988" s="10"/>
      <c r="WFN988" s="10"/>
      <c r="WFO988" s="10"/>
      <c r="WFP988" s="10"/>
      <c r="WFQ988" s="10"/>
      <c r="WFR988" s="10"/>
      <c r="WFS988" s="10"/>
      <c r="WFT988" s="10"/>
      <c r="WFU988" s="10"/>
      <c r="WFV988" s="10"/>
      <c r="WFW988" s="10"/>
      <c r="WFX988" s="10"/>
      <c r="WFY988" s="10"/>
      <c r="WFZ988" s="10"/>
      <c r="WGA988" s="10"/>
      <c r="WGB988" s="10"/>
      <c r="WGC988" s="10"/>
      <c r="WGD988" s="10"/>
      <c r="WGE988" s="10"/>
      <c r="WGF988" s="10"/>
      <c r="WGG988" s="10"/>
      <c r="WGH988" s="10"/>
      <c r="WGI988" s="10"/>
    </row>
    <row r="989" spans="1:10 15716:15739" s="9" customFormat="1" ht="38.5" customHeight="1" x14ac:dyDescent="0.35">
      <c r="A989" s="14"/>
      <c r="B989" s="6"/>
      <c r="C989" s="13"/>
      <c r="D989" s="12"/>
      <c r="E989" s="23"/>
      <c r="F989" s="11"/>
      <c r="G989" s="11"/>
      <c r="H989" s="11"/>
      <c r="I989" s="21"/>
      <c r="J989" s="11"/>
      <c r="WFL989" s="10"/>
      <c r="WFM989" s="10"/>
      <c r="WFN989" s="10"/>
      <c r="WFO989" s="10"/>
      <c r="WFP989" s="10"/>
      <c r="WFQ989" s="10"/>
      <c r="WFR989" s="10"/>
      <c r="WFS989" s="10"/>
      <c r="WFT989" s="10"/>
      <c r="WFU989" s="10"/>
      <c r="WFV989" s="10"/>
      <c r="WFW989" s="10"/>
      <c r="WFX989" s="10"/>
      <c r="WFY989" s="10"/>
      <c r="WFZ989" s="10"/>
      <c r="WGA989" s="10"/>
      <c r="WGB989" s="10"/>
      <c r="WGC989" s="10"/>
      <c r="WGD989" s="10"/>
      <c r="WGE989" s="10"/>
      <c r="WGF989" s="10"/>
      <c r="WGG989" s="10"/>
      <c r="WGH989" s="10"/>
      <c r="WGI989" s="10"/>
    </row>
    <row r="990" spans="1:10 15716:15739" s="9" customFormat="1" ht="38.5" customHeight="1" x14ac:dyDescent="0.35">
      <c r="A990" s="14"/>
      <c r="B990" s="6"/>
      <c r="C990" s="13"/>
      <c r="D990" s="12"/>
      <c r="E990" s="23"/>
      <c r="F990" s="11"/>
      <c r="G990" s="11"/>
      <c r="H990" s="11"/>
      <c r="I990" s="21"/>
      <c r="J990" s="11"/>
      <c r="WFL990" s="10"/>
      <c r="WFM990" s="10"/>
      <c r="WFN990" s="10"/>
      <c r="WFO990" s="10"/>
      <c r="WFP990" s="10"/>
      <c r="WFQ990" s="10"/>
      <c r="WFR990" s="10"/>
      <c r="WFS990" s="10"/>
      <c r="WFT990" s="10"/>
      <c r="WFU990" s="10"/>
      <c r="WFV990" s="10"/>
      <c r="WFW990" s="10"/>
      <c r="WFX990" s="10"/>
      <c r="WFY990" s="10"/>
      <c r="WFZ990" s="10"/>
      <c r="WGA990" s="10"/>
      <c r="WGB990" s="10"/>
      <c r="WGC990" s="10"/>
      <c r="WGD990" s="10"/>
      <c r="WGE990" s="10"/>
      <c r="WGF990" s="10"/>
      <c r="WGG990" s="10"/>
      <c r="WGH990" s="10"/>
      <c r="WGI990" s="10"/>
    </row>
    <row r="991" spans="1:10 15716:15739" s="9" customFormat="1" ht="38.5" customHeight="1" x14ac:dyDescent="0.35">
      <c r="A991" s="14"/>
      <c r="B991" s="6"/>
      <c r="C991" s="13"/>
      <c r="D991" s="12"/>
      <c r="E991" s="23"/>
      <c r="F991" s="11"/>
      <c r="G991" s="11"/>
      <c r="H991" s="11"/>
      <c r="I991" s="21"/>
      <c r="J991" s="11"/>
      <c r="WFL991" s="10"/>
      <c r="WFM991" s="10"/>
      <c r="WFN991" s="10"/>
      <c r="WFO991" s="10"/>
      <c r="WFP991" s="10"/>
      <c r="WFQ991" s="10"/>
      <c r="WFR991" s="10"/>
      <c r="WFS991" s="10"/>
      <c r="WFT991" s="10"/>
      <c r="WFU991" s="10"/>
      <c r="WFV991" s="10"/>
      <c r="WFW991" s="10"/>
      <c r="WFX991" s="10"/>
      <c r="WFY991" s="10"/>
      <c r="WFZ991" s="10"/>
      <c r="WGA991" s="10"/>
      <c r="WGB991" s="10"/>
      <c r="WGC991" s="10"/>
      <c r="WGD991" s="10"/>
      <c r="WGE991" s="10"/>
      <c r="WGF991" s="10"/>
      <c r="WGG991" s="10"/>
      <c r="WGH991" s="10"/>
      <c r="WGI991" s="10"/>
    </row>
    <row r="992" spans="1:10 15716:15739" s="9" customFormat="1" ht="38.5" customHeight="1" x14ac:dyDescent="0.35">
      <c r="A992" s="14"/>
      <c r="B992" s="6"/>
      <c r="C992" s="13"/>
      <c r="D992" s="12"/>
      <c r="E992" s="23"/>
      <c r="F992" s="11"/>
      <c r="G992" s="11"/>
      <c r="H992" s="11"/>
      <c r="I992" s="21"/>
      <c r="J992" s="11"/>
      <c r="WFL992" s="10"/>
      <c r="WFM992" s="10"/>
      <c r="WFN992" s="10"/>
      <c r="WFO992" s="10"/>
      <c r="WFP992" s="10"/>
      <c r="WFQ992" s="10"/>
      <c r="WFR992" s="10"/>
      <c r="WFS992" s="10"/>
      <c r="WFT992" s="10"/>
      <c r="WFU992" s="10"/>
      <c r="WFV992" s="10"/>
      <c r="WFW992" s="10"/>
      <c r="WFX992" s="10"/>
      <c r="WFY992" s="10"/>
      <c r="WFZ992" s="10"/>
      <c r="WGA992" s="10"/>
      <c r="WGB992" s="10"/>
      <c r="WGC992" s="10"/>
      <c r="WGD992" s="10"/>
      <c r="WGE992" s="10"/>
      <c r="WGF992" s="10"/>
      <c r="WGG992" s="10"/>
      <c r="WGH992" s="10"/>
      <c r="WGI992" s="10"/>
    </row>
    <row r="993" spans="1:10 15716:15739" s="9" customFormat="1" ht="38.5" customHeight="1" x14ac:dyDescent="0.35">
      <c r="A993" s="14"/>
      <c r="B993" s="6"/>
      <c r="C993" s="13"/>
      <c r="D993" s="12"/>
      <c r="E993" s="23"/>
      <c r="F993" s="11"/>
      <c r="G993" s="11"/>
      <c r="H993" s="11"/>
      <c r="I993" s="21"/>
      <c r="J993" s="11"/>
      <c r="WFL993" s="10"/>
      <c r="WFM993" s="10"/>
      <c r="WFN993" s="10"/>
      <c r="WFO993" s="10"/>
      <c r="WFP993" s="10"/>
      <c r="WFQ993" s="10"/>
      <c r="WFR993" s="10"/>
      <c r="WFS993" s="10"/>
      <c r="WFT993" s="10"/>
      <c r="WFU993" s="10"/>
      <c r="WFV993" s="10"/>
      <c r="WFW993" s="10"/>
      <c r="WFX993" s="10"/>
      <c r="WFY993" s="10"/>
      <c r="WFZ993" s="10"/>
      <c r="WGA993" s="10"/>
      <c r="WGB993" s="10"/>
      <c r="WGC993" s="10"/>
      <c r="WGD993" s="10"/>
      <c r="WGE993" s="10"/>
      <c r="WGF993" s="10"/>
      <c r="WGG993" s="10"/>
      <c r="WGH993" s="10"/>
      <c r="WGI993" s="10"/>
    </row>
    <row r="994" spans="1:10 15716:15739" s="9" customFormat="1" ht="38.5" customHeight="1" x14ac:dyDescent="0.35">
      <c r="A994" s="14"/>
      <c r="B994" s="6"/>
      <c r="C994" s="13"/>
      <c r="D994" s="12"/>
      <c r="E994" s="23"/>
      <c r="F994" s="11"/>
      <c r="G994" s="11"/>
      <c r="H994" s="11"/>
      <c r="I994" s="21"/>
      <c r="J994" s="11"/>
      <c r="WFL994" s="10"/>
      <c r="WFM994" s="10"/>
      <c r="WFN994" s="10"/>
      <c r="WFO994" s="10"/>
      <c r="WFP994" s="10"/>
      <c r="WFQ994" s="10"/>
      <c r="WFR994" s="10"/>
      <c r="WFS994" s="10"/>
      <c r="WFT994" s="10"/>
      <c r="WFU994" s="10"/>
      <c r="WFV994" s="10"/>
      <c r="WFW994" s="10"/>
      <c r="WFX994" s="10"/>
      <c r="WFY994" s="10"/>
      <c r="WFZ994" s="10"/>
      <c r="WGA994" s="10"/>
      <c r="WGB994" s="10"/>
      <c r="WGC994" s="10"/>
      <c r="WGD994" s="10"/>
      <c r="WGE994" s="10"/>
      <c r="WGF994" s="10"/>
      <c r="WGG994" s="10"/>
      <c r="WGH994" s="10"/>
      <c r="WGI994" s="10"/>
    </row>
    <row r="995" spans="1:10 15716:15739" s="9" customFormat="1" ht="38.5" customHeight="1" x14ac:dyDescent="0.35">
      <c r="A995" s="14"/>
      <c r="B995" s="6"/>
      <c r="C995" s="13"/>
      <c r="D995" s="12"/>
      <c r="E995" s="23"/>
      <c r="F995" s="11"/>
      <c r="G995" s="11"/>
      <c r="H995" s="11"/>
      <c r="I995" s="21"/>
      <c r="J995" s="11"/>
      <c r="WFL995" s="10"/>
      <c r="WFM995" s="10"/>
      <c r="WFN995" s="10"/>
      <c r="WFO995" s="10"/>
      <c r="WFP995" s="10"/>
      <c r="WFQ995" s="10"/>
      <c r="WFR995" s="10"/>
      <c r="WFS995" s="10"/>
      <c r="WFT995" s="10"/>
      <c r="WFU995" s="10"/>
      <c r="WFV995" s="10"/>
      <c r="WFW995" s="10"/>
      <c r="WFX995" s="10"/>
      <c r="WFY995" s="10"/>
      <c r="WFZ995" s="10"/>
      <c r="WGA995" s="10"/>
      <c r="WGB995" s="10"/>
      <c r="WGC995" s="10"/>
      <c r="WGD995" s="10"/>
      <c r="WGE995" s="10"/>
      <c r="WGF995" s="10"/>
      <c r="WGG995" s="10"/>
      <c r="WGH995" s="10"/>
      <c r="WGI995" s="10"/>
    </row>
    <row r="996" spans="1:10 15716:15739" s="9" customFormat="1" ht="38.5" customHeight="1" x14ac:dyDescent="0.35">
      <c r="A996" s="14"/>
      <c r="B996" s="6"/>
      <c r="C996" s="13"/>
      <c r="D996" s="12"/>
      <c r="E996" s="23"/>
      <c r="F996" s="11"/>
      <c r="G996" s="11"/>
      <c r="H996" s="11"/>
      <c r="I996" s="21"/>
      <c r="J996" s="11"/>
      <c r="WFL996" s="10"/>
      <c r="WFM996" s="10"/>
      <c r="WFN996" s="10"/>
      <c r="WFO996" s="10"/>
      <c r="WFP996" s="10"/>
      <c r="WFQ996" s="10"/>
      <c r="WFR996" s="10"/>
      <c r="WFS996" s="10"/>
      <c r="WFT996" s="10"/>
      <c r="WFU996" s="10"/>
      <c r="WFV996" s="10"/>
      <c r="WFW996" s="10"/>
      <c r="WFX996" s="10"/>
      <c r="WFY996" s="10"/>
      <c r="WFZ996" s="10"/>
      <c r="WGA996" s="10"/>
      <c r="WGB996" s="10"/>
      <c r="WGC996" s="10"/>
      <c r="WGD996" s="10"/>
      <c r="WGE996" s="10"/>
      <c r="WGF996" s="10"/>
      <c r="WGG996" s="10"/>
      <c r="WGH996" s="10"/>
      <c r="WGI996" s="10"/>
    </row>
    <row r="997" spans="1:10 15716:15739" s="9" customFormat="1" ht="38.5" customHeight="1" x14ac:dyDescent="0.35">
      <c r="A997" s="14"/>
      <c r="B997" s="6"/>
      <c r="C997" s="13"/>
      <c r="D997" s="12"/>
      <c r="E997" s="23"/>
      <c r="F997" s="11"/>
      <c r="G997" s="11"/>
      <c r="H997" s="11"/>
      <c r="I997" s="21"/>
      <c r="J997" s="11"/>
      <c r="WFL997" s="10"/>
      <c r="WFM997" s="10"/>
      <c r="WFN997" s="10"/>
      <c r="WFO997" s="10"/>
      <c r="WFP997" s="10"/>
      <c r="WFQ997" s="10"/>
      <c r="WFR997" s="10"/>
      <c r="WFS997" s="10"/>
      <c r="WFT997" s="10"/>
      <c r="WFU997" s="10"/>
      <c r="WFV997" s="10"/>
      <c r="WFW997" s="10"/>
      <c r="WFX997" s="10"/>
      <c r="WFY997" s="10"/>
      <c r="WFZ997" s="10"/>
      <c r="WGA997" s="10"/>
      <c r="WGB997" s="10"/>
      <c r="WGC997" s="10"/>
      <c r="WGD997" s="10"/>
      <c r="WGE997" s="10"/>
      <c r="WGF997" s="10"/>
      <c r="WGG997" s="10"/>
      <c r="WGH997" s="10"/>
      <c r="WGI997" s="10"/>
    </row>
    <row r="998" spans="1:10 15716:15739" s="9" customFormat="1" ht="38.5" customHeight="1" x14ac:dyDescent="0.35">
      <c r="A998" s="14"/>
      <c r="B998" s="6"/>
      <c r="C998" s="13"/>
      <c r="D998" s="12"/>
      <c r="E998" s="23"/>
      <c r="F998" s="11"/>
      <c r="G998" s="11"/>
      <c r="H998" s="11"/>
      <c r="I998" s="21"/>
      <c r="J998" s="11"/>
      <c r="WFL998" s="10"/>
      <c r="WFM998" s="10"/>
      <c r="WFN998" s="10"/>
      <c r="WFO998" s="10"/>
      <c r="WFP998" s="10"/>
      <c r="WFQ998" s="10"/>
      <c r="WFR998" s="10"/>
      <c r="WFS998" s="10"/>
      <c r="WFT998" s="10"/>
      <c r="WFU998" s="10"/>
      <c r="WFV998" s="10"/>
      <c r="WFW998" s="10"/>
      <c r="WFX998" s="10"/>
      <c r="WFY998" s="10"/>
      <c r="WFZ998" s="10"/>
      <c r="WGA998" s="10"/>
      <c r="WGB998" s="10"/>
      <c r="WGC998" s="10"/>
      <c r="WGD998" s="10"/>
      <c r="WGE998" s="10"/>
      <c r="WGF998" s="10"/>
      <c r="WGG998" s="10"/>
      <c r="WGH998" s="10"/>
      <c r="WGI998" s="10"/>
    </row>
    <row r="999" spans="1:10 15716:15739" s="9" customFormat="1" ht="38.5" customHeight="1" x14ac:dyDescent="0.35">
      <c r="A999" s="14"/>
      <c r="B999" s="6"/>
      <c r="C999" s="13"/>
      <c r="D999" s="12"/>
      <c r="E999" s="23"/>
      <c r="F999" s="11"/>
      <c r="G999" s="11"/>
      <c r="H999" s="11"/>
      <c r="I999" s="21"/>
      <c r="J999" s="11"/>
      <c r="WFL999" s="10"/>
      <c r="WFM999" s="10"/>
      <c r="WFN999" s="10"/>
      <c r="WFO999" s="10"/>
      <c r="WFP999" s="10"/>
      <c r="WFQ999" s="10"/>
      <c r="WFR999" s="10"/>
      <c r="WFS999" s="10"/>
      <c r="WFT999" s="10"/>
      <c r="WFU999" s="10"/>
      <c r="WFV999" s="10"/>
      <c r="WFW999" s="10"/>
      <c r="WFX999" s="10"/>
      <c r="WFY999" s="10"/>
      <c r="WFZ999" s="10"/>
      <c r="WGA999" s="10"/>
      <c r="WGB999" s="10"/>
      <c r="WGC999" s="10"/>
      <c r="WGD999" s="10"/>
      <c r="WGE999" s="10"/>
      <c r="WGF999" s="10"/>
      <c r="WGG999" s="10"/>
      <c r="WGH999" s="10"/>
      <c r="WGI999" s="10"/>
    </row>
    <row r="1000" spans="1:10 15716:15739" s="9" customFormat="1" ht="38.5" customHeight="1" x14ac:dyDescent="0.35">
      <c r="A1000" s="14"/>
      <c r="B1000" s="6"/>
      <c r="C1000" s="13"/>
      <c r="D1000" s="12"/>
      <c r="E1000" s="23"/>
      <c r="F1000" s="11"/>
      <c r="G1000" s="11"/>
      <c r="H1000" s="11"/>
      <c r="I1000" s="21"/>
      <c r="J1000" s="11"/>
      <c r="WFL1000" s="10"/>
      <c r="WFM1000" s="10"/>
      <c r="WFN1000" s="10"/>
      <c r="WFO1000" s="10"/>
      <c r="WFP1000" s="10"/>
      <c r="WFQ1000" s="10"/>
      <c r="WFR1000" s="10"/>
      <c r="WFS1000" s="10"/>
      <c r="WFT1000" s="10"/>
      <c r="WFU1000" s="10"/>
      <c r="WFV1000" s="10"/>
      <c r="WFW1000" s="10"/>
      <c r="WFX1000" s="10"/>
      <c r="WFY1000" s="10"/>
      <c r="WFZ1000" s="10"/>
      <c r="WGA1000" s="10"/>
      <c r="WGB1000" s="10"/>
      <c r="WGC1000" s="10"/>
      <c r="WGD1000" s="10"/>
      <c r="WGE1000" s="10"/>
      <c r="WGF1000" s="10"/>
      <c r="WGG1000" s="10"/>
      <c r="WGH1000" s="10"/>
      <c r="WGI1000" s="10"/>
    </row>
    <row r="1001" spans="1:10 15716:15739" s="9" customFormat="1" ht="38.5" customHeight="1" x14ac:dyDescent="0.35">
      <c r="A1001" s="14"/>
      <c r="B1001" s="6"/>
      <c r="C1001" s="13"/>
      <c r="D1001" s="12"/>
      <c r="E1001" s="23"/>
      <c r="F1001" s="11"/>
      <c r="G1001" s="11"/>
      <c r="H1001" s="11"/>
      <c r="I1001" s="21"/>
      <c r="J1001" s="11"/>
      <c r="WFL1001" s="10"/>
      <c r="WFM1001" s="10"/>
      <c r="WFN1001" s="10"/>
      <c r="WFO1001" s="10"/>
      <c r="WFP1001" s="10"/>
      <c r="WFQ1001" s="10"/>
      <c r="WFR1001" s="10"/>
      <c r="WFS1001" s="10"/>
      <c r="WFT1001" s="10"/>
      <c r="WFU1001" s="10"/>
      <c r="WFV1001" s="10"/>
      <c r="WFW1001" s="10"/>
      <c r="WFX1001" s="10"/>
      <c r="WFY1001" s="10"/>
      <c r="WFZ1001" s="10"/>
      <c r="WGA1001" s="10"/>
      <c r="WGB1001" s="10"/>
      <c r="WGC1001" s="10"/>
      <c r="WGD1001" s="10"/>
      <c r="WGE1001" s="10"/>
      <c r="WGF1001" s="10"/>
      <c r="WGG1001" s="10"/>
      <c r="WGH1001" s="10"/>
      <c r="WGI1001" s="10"/>
    </row>
    <row r="1002" spans="1:10 15716:15739" s="9" customFormat="1" ht="38.5" customHeight="1" x14ac:dyDescent="0.35">
      <c r="A1002" s="14"/>
      <c r="B1002" s="6"/>
      <c r="C1002" s="13"/>
      <c r="D1002" s="12"/>
      <c r="E1002" s="23"/>
      <c r="F1002" s="11"/>
      <c r="G1002" s="11"/>
      <c r="H1002" s="11"/>
      <c r="I1002" s="21"/>
      <c r="J1002" s="11"/>
      <c r="WFL1002" s="10"/>
      <c r="WFM1002" s="10"/>
      <c r="WFN1002" s="10"/>
      <c r="WFO1002" s="10"/>
      <c r="WFP1002" s="10"/>
      <c r="WFQ1002" s="10"/>
      <c r="WFR1002" s="10"/>
      <c r="WFS1002" s="10"/>
      <c r="WFT1002" s="10"/>
      <c r="WFU1002" s="10"/>
      <c r="WFV1002" s="10"/>
      <c r="WFW1002" s="10"/>
      <c r="WFX1002" s="10"/>
      <c r="WFY1002" s="10"/>
      <c r="WFZ1002" s="10"/>
      <c r="WGA1002" s="10"/>
      <c r="WGB1002" s="10"/>
      <c r="WGC1002" s="10"/>
      <c r="WGD1002" s="10"/>
      <c r="WGE1002" s="10"/>
      <c r="WGF1002" s="10"/>
      <c r="WGG1002" s="10"/>
      <c r="WGH1002" s="10"/>
      <c r="WGI1002" s="10"/>
    </row>
    <row r="1003" spans="1:10 15716:15739" s="9" customFormat="1" ht="38.5" customHeight="1" x14ac:dyDescent="0.35">
      <c r="A1003" s="14"/>
      <c r="B1003" s="6"/>
      <c r="C1003" s="13"/>
      <c r="D1003" s="12"/>
      <c r="E1003" s="23"/>
      <c r="F1003" s="11"/>
      <c r="G1003" s="11"/>
      <c r="H1003" s="11"/>
      <c r="I1003" s="21"/>
      <c r="J1003" s="11"/>
      <c r="WFL1003" s="10"/>
      <c r="WFM1003" s="10"/>
      <c r="WFN1003" s="10"/>
      <c r="WFO1003" s="10"/>
      <c r="WFP1003" s="10"/>
      <c r="WFQ1003" s="10"/>
      <c r="WFR1003" s="10"/>
      <c r="WFS1003" s="10"/>
      <c r="WFT1003" s="10"/>
      <c r="WFU1003" s="10"/>
      <c r="WFV1003" s="10"/>
      <c r="WFW1003" s="10"/>
      <c r="WFX1003" s="10"/>
      <c r="WFY1003" s="10"/>
      <c r="WFZ1003" s="10"/>
      <c r="WGA1003" s="10"/>
      <c r="WGB1003" s="10"/>
      <c r="WGC1003" s="10"/>
      <c r="WGD1003" s="10"/>
      <c r="WGE1003" s="10"/>
      <c r="WGF1003" s="10"/>
      <c r="WGG1003" s="10"/>
      <c r="WGH1003" s="10"/>
      <c r="WGI1003" s="10"/>
    </row>
    <row r="1004" spans="1:10 15716:15739" s="9" customFormat="1" ht="38.5" customHeight="1" x14ac:dyDescent="0.35">
      <c r="A1004" s="14"/>
      <c r="B1004" s="6"/>
      <c r="C1004" s="13"/>
      <c r="D1004" s="12"/>
      <c r="E1004" s="23"/>
      <c r="F1004" s="11"/>
      <c r="G1004" s="11"/>
      <c r="H1004" s="11"/>
      <c r="I1004" s="21"/>
      <c r="J1004" s="11"/>
      <c r="WFL1004" s="10"/>
      <c r="WFM1004" s="10"/>
      <c r="WFN1004" s="10"/>
      <c r="WFO1004" s="10"/>
      <c r="WFP1004" s="10"/>
      <c r="WFQ1004" s="10"/>
      <c r="WFR1004" s="10"/>
      <c r="WFS1004" s="10"/>
      <c r="WFT1004" s="10"/>
      <c r="WFU1004" s="10"/>
      <c r="WFV1004" s="10"/>
      <c r="WFW1004" s="10"/>
      <c r="WFX1004" s="10"/>
      <c r="WFY1004" s="10"/>
      <c r="WFZ1004" s="10"/>
      <c r="WGA1004" s="10"/>
      <c r="WGB1004" s="10"/>
      <c r="WGC1004" s="10"/>
      <c r="WGD1004" s="10"/>
      <c r="WGE1004" s="10"/>
      <c r="WGF1004" s="10"/>
      <c r="WGG1004" s="10"/>
      <c r="WGH1004" s="10"/>
      <c r="WGI1004" s="10"/>
    </row>
    <row r="1005" spans="1:10 15716:15739" s="9" customFormat="1" ht="38.5" customHeight="1" x14ac:dyDescent="0.35">
      <c r="A1005" s="14"/>
      <c r="B1005" s="6"/>
      <c r="C1005" s="13"/>
      <c r="D1005" s="12"/>
      <c r="E1005" s="23"/>
      <c r="F1005" s="11"/>
      <c r="G1005" s="11"/>
      <c r="H1005" s="11"/>
      <c r="I1005" s="21"/>
      <c r="J1005" s="11"/>
      <c r="WFL1005" s="10"/>
      <c r="WFM1005" s="10"/>
      <c r="WFN1005" s="10"/>
      <c r="WFO1005" s="10"/>
      <c r="WFP1005" s="10"/>
      <c r="WFQ1005" s="10"/>
      <c r="WFR1005" s="10"/>
      <c r="WFS1005" s="10"/>
      <c r="WFT1005" s="10"/>
      <c r="WFU1005" s="10"/>
      <c r="WFV1005" s="10"/>
      <c r="WFW1005" s="10"/>
      <c r="WFX1005" s="10"/>
      <c r="WFY1005" s="10"/>
      <c r="WFZ1005" s="10"/>
      <c r="WGA1005" s="10"/>
      <c r="WGB1005" s="10"/>
      <c r="WGC1005" s="10"/>
      <c r="WGD1005" s="10"/>
      <c r="WGE1005" s="10"/>
      <c r="WGF1005" s="10"/>
      <c r="WGG1005" s="10"/>
      <c r="WGH1005" s="10"/>
      <c r="WGI1005" s="10"/>
    </row>
    <row r="1006" spans="1:10 15716:15739" s="9" customFormat="1" ht="38.5" customHeight="1" x14ac:dyDescent="0.35">
      <c r="A1006" s="14"/>
      <c r="B1006" s="6"/>
      <c r="C1006" s="13"/>
      <c r="D1006" s="12"/>
      <c r="E1006" s="23"/>
      <c r="F1006" s="11"/>
      <c r="G1006" s="11"/>
      <c r="H1006" s="11"/>
      <c r="I1006" s="21"/>
      <c r="J1006" s="11"/>
      <c r="WFL1006" s="10"/>
      <c r="WFM1006" s="10"/>
      <c r="WFN1006" s="10"/>
      <c r="WFO1006" s="10"/>
      <c r="WFP1006" s="10"/>
      <c r="WFQ1006" s="10"/>
      <c r="WFR1006" s="10"/>
      <c r="WFS1006" s="10"/>
      <c r="WFT1006" s="10"/>
      <c r="WFU1006" s="10"/>
      <c r="WFV1006" s="10"/>
      <c r="WFW1006" s="10"/>
      <c r="WFX1006" s="10"/>
      <c r="WFY1006" s="10"/>
      <c r="WFZ1006" s="10"/>
      <c r="WGA1006" s="10"/>
      <c r="WGB1006" s="10"/>
      <c r="WGC1006" s="10"/>
      <c r="WGD1006" s="10"/>
      <c r="WGE1006" s="10"/>
      <c r="WGF1006" s="10"/>
      <c r="WGG1006" s="10"/>
      <c r="WGH1006" s="10"/>
      <c r="WGI1006" s="10"/>
    </row>
    <row r="1007" spans="1:10 15716:15739" s="9" customFormat="1" ht="38.5" customHeight="1" x14ac:dyDescent="0.35">
      <c r="A1007" s="14"/>
      <c r="B1007" s="6"/>
      <c r="C1007" s="13"/>
      <c r="D1007" s="12"/>
      <c r="E1007" s="23"/>
      <c r="F1007" s="11"/>
      <c r="G1007" s="11"/>
      <c r="H1007" s="11"/>
      <c r="I1007" s="21"/>
      <c r="J1007" s="11"/>
      <c r="WFL1007" s="10"/>
      <c r="WFM1007" s="10"/>
      <c r="WFN1007" s="10"/>
      <c r="WFO1007" s="10"/>
      <c r="WFP1007" s="10"/>
      <c r="WFQ1007" s="10"/>
      <c r="WFR1007" s="10"/>
      <c r="WFS1007" s="10"/>
      <c r="WFT1007" s="10"/>
      <c r="WFU1007" s="10"/>
      <c r="WFV1007" s="10"/>
      <c r="WFW1007" s="10"/>
      <c r="WFX1007" s="10"/>
      <c r="WFY1007" s="10"/>
      <c r="WFZ1007" s="10"/>
      <c r="WGA1007" s="10"/>
      <c r="WGB1007" s="10"/>
      <c r="WGC1007" s="10"/>
      <c r="WGD1007" s="10"/>
      <c r="WGE1007" s="10"/>
      <c r="WGF1007" s="10"/>
      <c r="WGG1007" s="10"/>
      <c r="WGH1007" s="10"/>
      <c r="WGI1007" s="10"/>
    </row>
    <row r="1008" spans="1:10 15716:15739" s="9" customFormat="1" ht="38.5" customHeight="1" x14ac:dyDescent="0.35">
      <c r="A1008" s="14"/>
      <c r="B1008" s="6"/>
      <c r="C1008" s="13"/>
      <c r="D1008" s="12"/>
      <c r="E1008" s="23"/>
      <c r="F1008" s="11"/>
      <c r="G1008" s="11"/>
      <c r="H1008" s="11"/>
      <c r="I1008" s="21"/>
      <c r="J1008" s="11"/>
      <c r="WFL1008" s="10"/>
      <c r="WFM1008" s="10"/>
      <c r="WFN1008" s="10"/>
      <c r="WFO1008" s="10"/>
      <c r="WFP1008" s="10"/>
      <c r="WFQ1008" s="10"/>
      <c r="WFR1008" s="10"/>
      <c r="WFS1008" s="10"/>
      <c r="WFT1008" s="10"/>
      <c r="WFU1008" s="10"/>
      <c r="WFV1008" s="10"/>
      <c r="WFW1008" s="10"/>
      <c r="WFX1008" s="10"/>
      <c r="WFY1008" s="10"/>
      <c r="WFZ1008" s="10"/>
      <c r="WGA1008" s="10"/>
      <c r="WGB1008" s="10"/>
      <c r="WGC1008" s="10"/>
      <c r="WGD1008" s="10"/>
      <c r="WGE1008" s="10"/>
      <c r="WGF1008" s="10"/>
      <c r="WGG1008" s="10"/>
      <c r="WGH1008" s="10"/>
      <c r="WGI1008" s="10"/>
    </row>
    <row r="1009" spans="1:10 15716:15739" s="9" customFormat="1" ht="38.5" customHeight="1" x14ac:dyDescent="0.35">
      <c r="A1009" s="14"/>
      <c r="B1009" s="6"/>
      <c r="C1009" s="13"/>
      <c r="D1009" s="12"/>
      <c r="E1009" s="23"/>
      <c r="F1009" s="11"/>
      <c r="G1009" s="11"/>
      <c r="H1009" s="11"/>
      <c r="I1009" s="21"/>
      <c r="J1009" s="11"/>
      <c r="WFL1009" s="10"/>
      <c r="WFM1009" s="10"/>
      <c r="WFN1009" s="10"/>
      <c r="WFO1009" s="10"/>
      <c r="WFP1009" s="10"/>
      <c r="WFQ1009" s="10"/>
      <c r="WFR1009" s="10"/>
      <c r="WFS1009" s="10"/>
      <c r="WFT1009" s="10"/>
      <c r="WFU1009" s="10"/>
      <c r="WFV1009" s="10"/>
      <c r="WFW1009" s="10"/>
      <c r="WFX1009" s="10"/>
      <c r="WFY1009" s="10"/>
      <c r="WFZ1009" s="10"/>
      <c r="WGA1009" s="10"/>
      <c r="WGB1009" s="10"/>
      <c r="WGC1009" s="10"/>
      <c r="WGD1009" s="10"/>
      <c r="WGE1009" s="10"/>
      <c r="WGF1009" s="10"/>
      <c r="WGG1009" s="10"/>
      <c r="WGH1009" s="10"/>
      <c r="WGI1009" s="10"/>
    </row>
    <row r="1010" spans="1:10 15716:15739" s="9" customFormat="1" ht="38.5" customHeight="1" x14ac:dyDescent="0.35">
      <c r="A1010" s="14"/>
      <c r="B1010" s="6"/>
      <c r="C1010" s="13"/>
      <c r="D1010" s="12"/>
      <c r="E1010" s="23"/>
      <c r="F1010" s="11"/>
      <c r="G1010" s="11"/>
      <c r="H1010" s="11"/>
      <c r="I1010" s="21"/>
      <c r="J1010" s="11"/>
      <c r="WFL1010" s="10"/>
      <c r="WFM1010" s="10"/>
      <c r="WFN1010" s="10"/>
      <c r="WFO1010" s="10"/>
      <c r="WFP1010" s="10"/>
      <c r="WFQ1010" s="10"/>
      <c r="WFR1010" s="10"/>
      <c r="WFS1010" s="10"/>
      <c r="WFT1010" s="10"/>
      <c r="WFU1010" s="10"/>
      <c r="WFV1010" s="10"/>
      <c r="WFW1010" s="10"/>
      <c r="WFX1010" s="10"/>
      <c r="WFY1010" s="10"/>
      <c r="WFZ1010" s="10"/>
      <c r="WGA1010" s="10"/>
      <c r="WGB1010" s="10"/>
      <c r="WGC1010" s="10"/>
      <c r="WGD1010" s="10"/>
      <c r="WGE1010" s="10"/>
      <c r="WGF1010" s="10"/>
      <c r="WGG1010" s="10"/>
      <c r="WGH1010" s="10"/>
      <c r="WGI1010" s="10"/>
    </row>
    <row r="1011" spans="1:10 15716:15739" s="9" customFormat="1" ht="38.5" customHeight="1" x14ac:dyDescent="0.35">
      <c r="A1011" s="14"/>
      <c r="B1011" s="6"/>
      <c r="C1011" s="13"/>
      <c r="D1011" s="12"/>
      <c r="E1011" s="23"/>
      <c r="F1011" s="11"/>
      <c r="G1011" s="11"/>
      <c r="H1011" s="11"/>
      <c r="I1011" s="21"/>
      <c r="J1011" s="11"/>
      <c r="WFL1011" s="10"/>
      <c r="WFM1011" s="10"/>
      <c r="WFN1011" s="10"/>
      <c r="WFO1011" s="10"/>
      <c r="WFP1011" s="10"/>
      <c r="WFQ1011" s="10"/>
      <c r="WFR1011" s="10"/>
      <c r="WFS1011" s="10"/>
      <c r="WFT1011" s="10"/>
      <c r="WFU1011" s="10"/>
      <c r="WFV1011" s="10"/>
      <c r="WFW1011" s="10"/>
      <c r="WFX1011" s="10"/>
      <c r="WFY1011" s="10"/>
      <c r="WFZ1011" s="10"/>
      <c r="WGA1011" s="10"/>
      <c r="WGB1011" s="10"/>
      <c r="WGC1011" s="10"/>
      <c r="WGD1011" s="10"/>
      <c r="WGE1011" s="10"/>
      <c r="WGF1011" s="10"/>
      <c r="WGG1011" s="10"/>
      <c r="WGH1011" s="10"/>
      <c r="WGI1011" s="10"/>
    </row>
    <row r="1012" spans="1:10 15716:15739" s="9" customFormat="1" ht="38.5" customHeight="1" x14ac:dyDescent="0.35">
      <c r="A1012" s="14"/>
      <c r="B1012" s="6"/>
      <c r="C1012" s="13"/>
      <c r="D1012" s="12"/>
      <c r="E1012" s="23"/>
      <c r="F1012" s="11"/>
      <c r="G1012" s="11"/>
      <c r="H1012" s="11"/>
      <c r="I1012" s="21"/>
      <c r="J1012" s="11"/>
      <c r="WFL1012" s="10"/>
      <c r="WFM1012" s="10"/>
      <c r="WFN1012" s="10"/>
      <c r="WFO1012" s="10"/>
      <c r="WFP1012" s="10"/>
      <c r="WFQ1012" s="10"/>
      <c r="WFR1012" s="10"/>
      <c r="WFS1012" s="10"/>
      <c r="WFT1012" s="10"/>
      <c r="WFU1012" s="10"/>
      <c r="WFV1012" s="10"/>
      <c r="WFW1012" s="10"/>
      <c r="WFX1012" s="10"/>
      <c r="WFY1012" s="10"/>
      <c r="WFZ1012" s="10"/>
      <c r="WGA1012" s="10"/>
      <c r="WGB1012" s="10"/>
      <c r="WGC1012" s="10"/>
      <c r="WGD1012" s="10"/>
      <c r="WGE1012" s="10"/>
      <c r="WGF1012" s="10"/>
      <c r="WGG1012" s="10"/>
      <c r="WGH1012" s="10"/>
      <c r="WGI1012" s="10"/>
    </row>
    <row r="1013" spans="1:10 15716:15739" s="9" customFormat="1" ht="38.5" customHeight="1" x14ac:dyDescent="0.35">
      <c r="A1013" s="14"/>
      <c r="B1013" s="6"/>
      <c r="C1013" s="13"/>
      <c r="D1013" s="12"/>
      <c r="E1013" s="23"/>
      <c r="F1013" s="11"/>
      <c r="G1013" s="11"/>
      <c r="H1013" s="11"/>
      <c r="I1013" s="21"/>
      <c r="J1013" s="11"/>
      <c r="WFL1013" s="10"/>
      <c r="WFM1013" s="10"/>
      <c r="WFN1013" s="10"/>
      <c r="WFO1013" s="10"/>
      <c r="WFP1013" s="10"/>
      <c r="WFQ1013" s="10"/>
      <c r="WFR1013" s="10"/>
      <c r="WFS1013" s="10"/>
      <c r="WFT1013" s="10"/>
      <c r="WFU1013" s="10"/>
      <c r="WFV1013" s="10"/>
      <c r="WFW1013" s="10"/>
      <c r="WFX1013" s="10"/>
      <c r="WFY1013" s="10"/>
      <c r="WFZ1013" s="10"/>
      <c r="WGA1013" s="10"/>
      <c r="WGB1013" s="10"/>
      <c r="WGC1013" s="10"/>
      <c r="WGD1013" s="10"/>
      <c r="WGE1013" s="10"/>
      <c r="WGF1013" s="10"/>
      <c r="WGG1013" s="10"/>
      <c r="WGH1013" s="10"/>
      <c r="WGI1013" s="10"/>
    </row>
    <row r="1014" spans="1:10 15716:15739" s="9" customFormat="1" ht="38.5" customHeight="1" x14ac:dyDescent="0.35">
      <c r="A1014" s="14"/>
      <c r="B1014" s="6"/>
      <c r="C1014" s="13"/>
      <c r="D1014" s="12"/>
      <c r="E1014" s="23"/>
      <c r="F1014" s="11"/>
      <c r="G1014" s="11"/>
      <c r="H1014" s="11"/>
      <c r="I1014" s="21"/>
      <c r="J1014" s="11"/>
      <c r="WFL1014" s="10"/>
      <c r="WFM1014" s="10"/>
      <c r="WFN1014" s="10"/>
      <c r="WFO1014" s="10"/>
      <c r="WFP1014" s="10"/>
      <c r="WFQ1014" s="10"/>
      <c r="WFR1014" s="10"/>
      <c r="WFS1014" s="10"/>
      <c r="WFT1014" s="10"/>
      <c r="WFU1014" s="10"/>
      <c r="WFV1014" s="10"/>
      <c r="WFW1014" s="10"/>
      <c r="WFX1014" s="10"/>
      <c r="WFY1014" s="10"/>
      <c r="WFZ1014" s="10"/>
      <c r="WGA1014" s="10"/>
      <c r="WGB1014" s="10"/>
      <c r="WGC1014" s="10"/>
      <c r="WGD1014" s="10"/>
      <c r="WGE1014" s="10"/>
      <c r="WGF1014" s="10"/>
      <c r="WGG1014" s="10"/>
      <c r="WGH1014" s="10"/>
      <c r="WGI1014" s="10"/>
    </row>
    <row r="1015" spans="1:10 15716:15739" s="9" customFormat="1" ht="38.5" customHeight="1" x14ac:dyDescent="0.35">
      <c r="A1015" s="14"/>
      <c r="B1015" s="6"/>
      <c r="C1015" s="13"/>
      <c r="D1015" s="12"/>
      <c r="E1015" s="23"/>
      <c r="F1015" s="11"/>
      <c r="G1015" s="11"/>
      <c r="H1015" s="11"/>
      <c r="I1015" s="21"/>
      <c r="J1015" s="11"/>
      <c r="WFL1015" s="10"/>
      <c r="WFM1015" s="10"/>
      <c r="WFN1015" s="10"/>
      <c r="WFO1015" s="10"/>
      <c r="WFP1015" s="10"/>
      <c r="WFQ1015" s="10"/>
      <c r="WFR1015" s="10"/>
      <c r="WFS1015" s="10"/>
      <c r="WFT1015" s="10"/>
      <c r="WFU1015" s="10"/>
      <c r="WFV1015" s="10"/>
      <c r="WFW1015" s="10"/>
      <c r="WFX1015" s="10"/>
      <c r="WFY1015" s="10"/>
      <c r="WFZ1015" s="10"/>
      <c r="WGA1015" s="10"/>
      <c r="WGB1015" s="10"/>
      <c r="WGC1015" s="10"/>
      <c r="WGD1015" s="10"/>
      <c r="WGE1015" s="10"/>
      <c r="WGF1015" s="10"/>
      <c r="WGG1015" s="10"/>
      <c r="WGH1015" s="10"/>
      <c r="WGI1015" s="10"/>
    </row>
    <row r="1016" spans="1:10 15716:15739" s="9" customFormat="1" ht="38.5" customHeight="1" x14ac:dyDescent="0.35">
      <c r="A1016" s="14"/>
      <c r="B1016" s="6"/>
      <c r="C1016" s="13"/>
      <c r="D1016" s="12"/>
      <c r="E1016" s="23"/>
      <c r="F1016" s="11"/>
      <c r="G1016" s="11"/>
      <c r="H1016" s="11"/>
      <c r="I1016" s="21"/>
      <c r="J1016" s="11"/>
      <c r="WFL1016" s="10"/>
      <c r="WFM1016" s="10"/>
      <c r="WFN1016" s="10"/>
      <c r="WFO1016" s="10"/>
      <c r="WFP1016" s="10"/>
      <c r="WFQ1016" s="10"/>
      <c r="WFR1016" s="10"/>
      <c r="WFS1016" s="10"/>
      <c r="WFT1016" s="10"/>
      <c r="WFU1016" s="10"/>
      <c r="WFV1016" s="10"/>
      <c r="WFW1016" s="10"/>
      <c r="WFX1016" s="10"/>
      <c r="WFY1016" s="10"/>
      <c r="WFZ1016" s="10"/>
      <c r="WGA1016" s="10"/>
      <c r="WGB1016" s="10"/>
      <c r="WGC1016" s="10"/>
      <c r="WGD1016" s="10"/>
      <c r="WGE1016" s="10"/>
      <c r="WGF1016" s="10"/>
      <c r="WGG1016" s="10"/>
      <c r="WGH1016" s="10"/>
      <c r="WGI1016" s="10"/>
    </row>
    <row r="1017" spans="1:10 15716:15739" s="9" customFormat="1" ht="38.5" customHeight="1" x14ac:dyDescent="0.35">
      <c r="A1017" s="14"/>
      <c r="B1017" s="6"/>
      <c r="C1017" s="13"/>
      <c r="D1017" s="12"/>
      <c r="E1017" s="23"/>
      <c r="F1017" s="11"/>
      <c r="G1017" s="11"/>
      <c r="H1017" s="11"/>
      <c r="I1017" s="21"/>
      <c r="J1017" s="11"/>
      <c r="WFL1017" s="10"/>
      <c r="WFM1017" s="10"/>
      <c r="WFN1017" s="10"/>
      <c r="WFO1017" s="10"/>
      <c r="WFP1017" s="10"/>
      <c r="WFQ1017" s="10"/>
      <c r="WFR1017" s="10"/>
      <c r="WFS1017" s="10"/>
      <c r="WFT1017" s="10"/>
      <c r="WFU1017" s="10"/>
      <c r="WFV1017" s="10"/>
      <c r="WFW1017" s="10"/>
      <c r="WFX1017" s="10"/>
      <c r="WFY1017" s="10"/>
      <c r="WFZ1017" s="10"/>
      <c r="WGA1017" s="10"/>
      <c r="WGB1017" s="10"/>
      <c r="WGC1017" s="10"/>
      <c r="WGD1017" s="10"/>
      <c r="WGE1017" s="10"/>
      <c r="WGF1017" s="10"/>
      <c r="WGG1017" s="10"/>
      <c r="WGH1017" s="10"/>
      <c r="WGI1017" s="10"/>
    </row>
    <row r="1018" spans="1:10 15716:15739" s="9" customFormat="1" ht="38.5" customHeight="1" x14ac:dyDescent="0.35">
      <c r="A1018" s="14"/>
      <c r="B1018" s="6"/>
      <c r="C1018" s="13"/>
      <c r="D1018" s="12"/>
      <c r="E1018" s="23"/>
      <c r="F1018" s="11"/>
      <c r="G1018" s="11"/>
      <c r="H1018" s="11"/>
      <c r="I1018" s="21"/>
      <c r="J1018" s="11"/>
      <c r="WFL1018" s="10"/>
      <c r="WFM1018" s="10"/>
      <c r="WFN1018" s="10"/>
      <c r="WFO1018" s="10"/>
      <c r="WFP1018" s="10"/>
      <c r="WFQ1018" s="10"/>
      <c r="WFR1018" s="10"/>
      <c r="WFS1018" s="10"/>
      <c r="WFT1018" s="10"/>
      <c r="WFU1018" s="10"/>
      <c r="WFV1018" s="10"/>
      <c r="WFW1018" s="10"/>
      <c r="WFX1018" s="10"/>
      <c r="WFY1018" s="10"/>
      <c r="WFZ1018" s="10"/>
      <c r="WGA1018" s="10"/>
      <c r="WGB1018" s="10"/>
      <c r="WGC1018" s="10"/>
      <c r="WGD1018" s="10"/>
      <c r="WGE1018" s="10"/>
      <c r="WGF1018" s="10"/>
      <c r="WGG1018" s="10"/>
      <c r="WGH1018" s="10"/>
      <c r="WGI1018" s="10"/>
    </row>
    <row r="1019" spans="1:10 15716:15739" s="9" customFormat="1" ht="38.5" customHeight="1" x14ac:dyDescent="0.35">
      <c r="A1019" s="14"/>
      <c r="B1019" s="6"/>
      <c r="C1019" s="13"/>
      <c r="D1019" s="12"/>
      <c r="E1019" s="23"/>
      <c r="F1019" s="11"/>
      <c r="G1019" s="11"/>
      <c r="H1019" s="11"/>
      <c r="I1019" s="21"/>
      <c r="J1019" s="11"/>
      <c r="WFL1019" s="10"/>
      <c r="WFM1019" s="10"/>
      <c r="WFN1019" s="10"/>
      <c r="WFO1019" s="10"/>
      <c r="WFP1019" s="10"/>
      <c r="WFQ1019" s="10"/>
      <c r="WFR1019" s="10"/>
      <c r="WFS1019" s="10"/>
      <c r="WFT1019" s="10"/>
      <c r="WFU1019" s="10"/>
      <c r="WFV1019" s="10"/>
      <c r="WFW1019" s="10"/>
      <c r="WFX1019" s="10"/>
      <c r="WFY1019" s="10"/>
      <c r="WFZ1019" s="10"/>
      <c r="WGA1019" s="10"/>
      <c r="WGB1019" s="10"/>
      <c r="WGC1019" s="10"/>
      <c r="WGD1019" s="10"/>
      <c r="WGE1019" s="10"/>
      <c r="WGF1019" s="10"/>
      <c r="WGG1019" s="10"/>
      <c r="WGH1019" s="10"/>
      <c r="WGI1019" s="10"/>
    </row>
    <row r="1020" spans="1:10 15716:15739" s="9" customFormat="1" ht="38.5" customHeight="1" x14ac:dyDescent="0.35">
      <c r="A1020" s="14"/>
      <c r="B1020" s="6"/>
      <c r="C1020" s="13"/>
      <c r="D1020" s="12"/>
      <c r="E1020" s="23"/>
      <c r="F1020" s="11"/>
      <c r="G1020" s="11"/>
      <c r="H1020" s="11"/>
      <c r="I1020" s="21"/>
      <c r="J1020" s="11"/>
      <c r="WFL1020" s="10"/>
      <c r="WFM1020" s="10"/>
      <c r="WFN1020" s="10"/>
      <c r="WFO1020" s="10"/>
      <c r="WFP1020" s="10"/>
      <c r="WFQ1020" s="10"/>
      <c r="WFR1020" s="10"/>
      <c r="WFS1020" s="10"/>
      <c r="WFT1020" s="10"/>
      <c r="WFU1020" s="10"/>
      <c r="WFV1020" s="10"/>
      <c r="WFW1020" s="10"/>
      <c r="WFX1020" s="10"/>
      <c r="WFY1020" s="10"/>
      <c r="WFZ1020" s="10"/>
      <c r="WGA1020" s="10"/>
      <c r="WGB1020" s="10"/>
      <c r="WGC1020" s="10"/>
      <c r="WGD1020" s="10"/>
      <c r="WGE1020" s="10"/>
      <c r="WGF1020" s="10"/>
      <c r="WGG1020" s="10"/>
      <c r="WGH1020" s="10"/>
      <c r="WGI1020" s="10"/>
    </row>
    <row r="1021" spans="1:10 15716:15739" s="9" customFormat="1" ht="38.5" customHeight="1" x14ac:dyDescent="0.35">
      <c r="A1021" s="14"/>
      <c r="B1021" s="6"/>
      <c r="C1021" s="13"/>
      <c r="D1021" s="12"/>
      <c r="E1021" s="23"/>
      <c r="F1021" s="11"/>
      <c r="G1021" s="11"/>
      <c r="H1021" s="11"/>
      <c r="I1021" s="21"/>
      <c r="J1021" s="11"/>
      <c r="WFL1021" s="10"/>
      <c r="WFM1021" s="10"/>
      <c r="WFN1021" s="10"/>
      <c r="WFO1021" s="10"/>
      <c r="WFP1021" s="10"/>
      <c r="WFQ1021" s="10"/>
      <c r="WFR1021" s="10"/>
      <c r="WFS1021" s="10"/>
      <c r="WFT1021" s="10"/>
      <c r="WFU1021" s="10"/>
      <c r="WFV1021" s="10"/>
      <c r="WFW1021" s="10"/>
      <c r="WFX1021" s="10"/>
      <c r="WFY1021" s="10"/>
      <c r="WFZ1021" s="10"/>
      <c r="WGA1021" s="10"/>
      <c r="WGB1021" s="10"/>
      <c r="WGC1021" s="10"/>
      <c r="WGD1021" s="10"/>
      <c r="WGE1021" s="10"/>
      <c r="WGF1021" s="10"/>
      <c r="WGG1021" s="10"/>
      <c r="WGH1021" s="10"/>
      <c r="WGI1021" s="10"/>
    </row>
    <row r="1022" spans="1:10 15716:15739" s="9" customFormat="1" ht="38.5" customHeight="1" x14ac:dyDescent="0.35">
      <c r="A1022" s="14"/>
      <c r="B1022" s="6"/>
      <c r="C1022" s="13"/>
      <c r="D1022" s="12"/>
      <c r="E1022" s="23"/>
      <c r="F1022" s="11"/>
      <c r="G1022" s="11"/>
      <c r="H1022" s="11"/>
      <c r="I1022" s="21"/>
      <c r="J1022" s="11"/>
      <c r="WFL1022" s="10"/>
      <c r="WFM1022" s="10"/>
      <c r="WFN1022" s="10"/>
      <c r="WFO1022" s="10"/>
      <c r="WFP1022" s="10"/>
      <c r="WFQ1022" s="10"/>
      <c r="WFR1022" s="10"/>
      <c r="WFS1022" s="10"/>
      <c r="WFT1022" s="10"/>
      <c r="WFU1022" s="10"/>
      <c r="WFV1022" s="10"/>
      <c r="WFW1022" s="10"/>
      <c r="WFX1022" s="10"/>
      <c r="WFY1022" s="10"/>
      <c r="WFZ1022" s="10"/>
      <c r="WGA1022" s="10"/>
      <c r="WGB1022" s="10"/>
      <c r="WGC1022" s="10"/>
      <c r="WGD1022" s="10"/>
      <c r="WGE1022" s="10"/>
      <c r="WGF1022" s="10"/>
      <c r="WGG1022" s="10"/>
      <c r="WGH1022" s="10"/>
      <c r="WGI1022" s="10"/>
    </row>
    <row r="1023" spans="1:10 15716:15739" s="9" customFormat="1" ht="38.5" customHeight="1" x14ac:dyDescent="0.35">
      <c r="A1023" s="14"/>
      <c r="B1023" s="6"/>
      <c r="C1023" s="13"/>
      <c r="D1023" s="12"/>
      <c r="E1023" s="23"/>
      <c r="F1023" s="11"/>
      <c r="G1023" s="11"/>
      <c r="H1023" s="11"/>
      <c r="I1023" s="21"/>
      <c r="J1023" s="11"/>
      <c r="WFL1023" s="10"/>
      <c r="WFM1023" s="10"/>
      <c r="WFN1023" s="10"/>
      <c r="WFO1023" s="10"/>
      <c r="WFP1023" s="10"/>
      <c r="WFQ1023" s="10"/>
      <c r="WFR1023" s="10"/>
      <c r="WFS1023" s="10"/>
      <c r="WFT1023" s="10"/>
      <c r="WFU1023" s="10"/>
      <c r="WFV1023" s="10"/>
      <c r="WFW1023" s="10"/>
      <c r="WFX1023" s="10"/>
      <c r="WFY1023" s="10"/>
      <c r="WFZ1023" s="10"/>
      <c r="WGA1023" s="10"/>
      <c r="WGB1023" s="10"/>
      <c r="WGC1023" s="10"/>
      <c r="WGD1023" s="10"/>
      <c r="WGE1023" s="10"/>
      <c r="WGF1023" s="10"/>
      <c r="WGG1023" s="10"/>
      <c r="WGH1023" s="10"/>
      <c r="WGI1023" s="10"/>
    </row>
    <row r="1024" spans="1:10 15716:15739" s="9" customFormat="1" ht="38.5" customHeight="1" x14ac:dyDescent="0.35">
      <c r="A1024" s="14"/>
      <c r="B1024" s="6"/>
      <c r="C1024" s="13"/>
      <c r="D1024" s="12"/>
      <c r="E1024" s="23"/>
      <c r="F1024" s="11"/>
      <c r="G1024" s="11"/>
      <c r="H1024" s="11"/>
      <c r="I1024" s="21"/>
      <c r="J1024" s="11"/>
      <c r="WFL1024" s="10"/>
      <c r="WFM1024" s="10"/>
      <c r="WFN1024" s="10"/>
      <c r="WFO1024" s="10"/>
      <c r="WFP1024" s="10"/>
      <c r="WFQ1024" s="10"/>
      <c r="WFR1024" s="10"/>
      <c r="WFS1024" s="10"/>
      <c r="WFT1024" s="10"/>
      <c r="WFU1024" s="10"/>
      <c r="WFV1024" s="10"/>
      <c r="WFW1024" s="10"/>
      <c r="WFX1024" s="10"/>
      <c r="WFY1024" s="10"/>
      <c r="WFZ1024" s="10"/>
      <c r="WGA1024" s="10"/>
      <c r="WGB1024" s="10"/>
      <c r="WGC1024" s="10"/>
      <c r="WGD1024" s="10"/>
      <c r="WGE1024" s="10"/>
      <c r="WGF1024" s="10"/>
      <c r="WGG1024" s="10"/>
      <c r="WGH1024" s="10"/>
      <c r="WGI1024" s="10"/>
    </row>
    <row r="1025" spans="1:10 15716:15739" s="9" customFormat="1" ht="38.5" customHeight="1" x14ac:dyDescent="0.35">
      <c r="A1025" s="14"/>
      <c r="B1025" s="6"/>
      <c r="C1025" s="13"/>
      <c r="D1025" s="12"/>
      <c r="E1025" s="23"/>
      <c r="F1025" s="11"/>
      <c r="G1025" s="11"/>
      <c r="H1025" s="11"/>
      <c r="I1025" s="21"/>
      <c r="J1025" s="11"/>
      <c r="WFL1025" s="10"/>
      <c r="WFM1025" s="10"/>
      <c r="WFN1025" s="10"/>
      <c r="WFO1025" s="10"/>
      <c r="WFP1025" s="10"/>
      <c r="WFQ1025" s="10"/>
      <c r="WFR1025" s="10"/>
      <c r="WFS1025" s="10"/>
      <c r="WFT1025" s="10"/>
      <c r="WFU1025" s="10"/>
      <c r="WFV1025" s="10"/>
      <c r="WFW1025" s="10"/>
      <c r="WFX1025" s="10"/>
      <c r="WFY1025" s="10"/>
      <c r="WFZ1025" s="10"/>
      <c r="WGA1025" s="10"/>
      <c r="WGB1025" s="10"/>
      <c r="WGC1025" s="10"/>
      <c r="WGD1025" s="10"/>
      <c r="WGE1025" s="10"/>
      <c r="WGF1025" s="10"/>
      <c r="WGG1025" s="10"/>
      <c r="WGH1025" s="10"/>
      <c r="WGI1025" s="10"/>
    </row>
    <row r="1026" spans="1:10 15716:15739" s="9" customFormat="1" ht="38.5" customHeight="1" x14ac:dyDescent="0.35">
      <c r="A1026" s="14"/>
      <c r="B1026" s="6"/>
      <c r="C1026" s="13"/>
      <c r="D1026" s="12"/>
      <c r="E1026" s="23"/>
      <c r="F1026" s="11"/>
      <c r="G1026" s="11"/>
      <c r="H1026" s="11"/>
      <c r="I1026" s="21"/>
      <c r="J1026" s="11"/>
      <c r="WFL1026" s="10"/>
      <c r="WFM1026" s="10"/>
      <c r="WFN1026" s="10"/>
      <c r="WFO1026" s="10"/>
      <c r="WFP1026" s="10"/>
      <c r="WFQ1026" s="10"/>
      <c r="WFR1026" s="10"/>
      <c r="WFS1026" s="10"/>
      <c r="WFT1026" s="10"/>
      <c r="WFU1026" s="10"/>
      <c r="WFV1026" s="10"/>
      <c r="WFW1026" s="10"/>
      <c r="WFX1026" s="10"/>
      <c r="WFY1026" s="10"/>
      <c r="WFZ1026" s="10"/>
      <c r="WGA1026" s="10"/>
      <c r="WGB1026" s="10"/>
      <c r="WGC1026" s="10"/>
      <c r="WGD1026" s="10"/>
      <c r="WGE1026" s="10"/>
      <c r="WGF1026" s="10"/>
      <c r="WGG1026" s="10"/>
      <c r="WGH1026" s="10"/>
      <c r="WGI1026" s="10"/>
    </row>
    <row r="1027" spans="1:10 15716:15739" s="9" customFormat="1" ht="38.5" customHeight="1" x14ac:dyDescent="0.35">
      <c r="A1027" s="14"/>
      <c r="B1027" s="6"/>
      <c r="C1027" s="13"/>
      <c r="D1027" s="12"/>
      <c r="E1027" s="23"/>
      <c r="F1027" s="11"/>
      <c r="G1027" s="11"/>
      <c r="H1027" s="11"/>
      <c r="I1027" s="21"/>
      <c r="J1027" s="11"/>
      <c r="WFL1027" s="10"/>
      <c r="WFM1027" s="10"/>
      <c r="WFN1027" s="10"/>
      <c r="WFO1027" s="10"/>
      <c r="WFP1027" s="10"/>
      <c r="WFQ1027" s="10"/>
      <c r="WFR1027" s="10"/>
      <c r="WFS1027" s="10"/>
      <c r="WFT1027" s="10"/>
      <c r="WFU1027" s="10"/>
      <c r="WFV1027" s="10"/>
      <c r="WFW1027" s="10"/>
      <c r="WFX1027" s="10"/>
      <c r="WFY1027" s="10"/>
      <c r="WFZ1027" s="10"/>
      <c r="WGA1027" s="10"/>
      <c r="WGB1027" s="10"/>
      <c r="WGC1027" s="10"/>
      <c r="WGD1027" s="10"/>
      <c r="WGE1027" s="10"/>
      <c r="WGF1027" s="10"/>
      <c r="WGG1027" s="10"/>
      <c r="WGH1027" s="10"/>
      <c r="WGI1027" s="10"/>
    </row>
    <row r="1028" spans="1:10 15716:15739" s="9" customFormat="1" ht="38.5" customHeight="1" x14ac:dyDescent="0.35">
      <c r="A1028" s="14"/>
      <c r="B1028" s="6"/>
      <c r="C1028" s="13"/>
      <c r="D1028" s="12"/>
      <c r="E1028" s="23"/>
      <c r="F1028" s="11"/>
      <c r="G1028" s="11"/>
      <c r="H1028" s="11"/>
      <c r="I1028" s="21"/>
      <c r="J1028" s="11"/>
      <c r="WFL1028" s="10"/>
      <c r="WFM1028" s="10"/>
      <c r="WFN1028" s="10"/>
      <c r="WFO1028" s="10"/>
      <c r="WFP1028" s="10"/>
      <c r="WFQ1028" s="10"/>
      <c r="WFR1028" s="10"/>
      <c r="WFS1028" s="10"/>
      <c r="WFT1028" s="10"/>
      <c r="WFU1028" s="10"/>
      <c r="WFV1028" s="10"/>
      <c r="WFW1028" s="10"/>
      <c r="WFX1028" s="10"/>
      <c r="WFY1028" s="10"/>
      <c r="WFZ1028" s="10"/>
      <c r="WGA1028" s="10"/>
      <c r="WGB1028" s="10"/>
      <c r="WGC1028" s="10"/>
      <c r="WGD1028" s="10"/>
      <c r="WGE1028" s="10"/>
      <c r="WGF1028" s="10"/>
      <c r="WGG1028" s="10"/>
      <c r="WGH1028" s="10"/>
      <c r="WGI1028" s="10"/>
    </row>
    <row r="1029" spans="1:10 15716:15739" s="9" customFormat="1" ht="38.5" customHeight="1" x14ac:dyDescent="0.35">
      <c r="A1029" s="14"/>
      <c r="B1029" s="6"/>
      <c r="C1029" s="13"/>
      <c r="D1029" s="12"/>
      <c r="E1029" s="23"/>
      <c r="F1029" s="11"/>
      <c r="G1029" s="11"/>
      <c r="H1029" s="11"/>
      <c r="I1029" s="21"/>
      <c r="J1029" s="11"/>
      <c r="WFL1029" s="10"/>
      <c r="WFM1029" s="10"/>
      <c r="WFN1029" s="10"/>
      <c r="WFO1029" s="10"/>
      <c r="WFP1029" s="10"/>
      <c r="WFQ1029" s="10"/>
      <c r="WFR1029" s="10"/>
      <c r="WFS1029" s="10"/>
      <c r="WFT1029" s="10"/>
      <c r="WFU1029" s="10"/>
      <c r="WFV1029" s="10"/>
      <c r="WFW1029" s="10"/>
      <c r="WFX1029" s="10"/>
      <c r="WFY1029" s="10"/>
      <c r="WFZ1029" s="10"/>
      <c r="WGA1029" s="10"/>
      <c r="WGB1029" s="10"/>
      <c r="WGC1029" s="10"/>
      <c r="WGD1029" s="10"/>
      <c r="WGE1029" s="10"/>
      <c r="WGF1029" s="10"/>
      <c r="WGG1029" s="10"/>
      <c r="WGH1029" s="10"/>
      <c r="WGI1029" s="10"/>
    </row>
    <row r="1030" spans="1:10 15716:15739" s="9" customFormat="1" ht="38.5" customHeight="1" x14ac:dyDescent="0.35">
      <c r="A1030" s="14"/>
      <c r="B1030" s="6"/>
      <c r="C1030" s="13"/>
      <c r="D1030" s="12"/>
      <c r="E1030" s="23"/>
      <c r="F1030" s="11"/>
      <c r="G1030" s="11"/>
      <c r="H1030" s="11"/>
      <c r="I1030" s="21"/>
      <c r="J1030" s="11"/>
      <c r="WFL1030" s="10"/>
      <c r="WFM1030" s="10"/>
      <c r="WFN1030" s="10"/>
      <c r="WFO1030" s="10"/>
      <c r="WFP1030" s="10"/>
      <c r="WFQ1030" s="10"/>
      <c r="WFR1030" s="10"/>
      <c r="WFS1030" s="10"/>
      <c r="WFT1030" s="10"/>
      <c r="WFU1030" s="10"/>
      <c r="WFV1030" s="10"/>
      <c r="WFW1030" s="10"/>
      <c r="WFX1030" s="10"/>
      <c r="WFY1030" s="10"/>
      <c r="WFZ1030" s="10"/>
      <c r="WGA1030" s="10"/>
      <c r="WGB1030" s="10"/>
      <c r="WGC1030" s="10"/>
      <c r="WGD1030" s="10"/>
      <c r="WGE1030" s="10"/>
      <c r="WGF1030" s="10"/>
      <c r="WGG1030" s="10"/>
      <c r="WGH1030" s="10"/>
      <c r="WGI1030" s="10"/>
    </row>
    <row r="1031" spans="1:10 15716:15739" s="9" customFormat="1" ht="38.5" customHeight="1" x14ac:dyDescent="0.35">
      <c r="A1031" s="14"/>
      <c r="B1031" s="6"/>
      <c r="C1031" s="13"/>
      <c r="D1031" s="12"/>
      <c r="E1031" s="23"/>
      <c r="F1031" s="11"/>
      <c r="G1031" s="11"/>
      <c r="H1031" s="11"/>
      <c r="I1031" s="21"/>
      <c r="J1031" s="11"/>
      <c r="WFL1031" s="10"/>
      <c r="WFM1031" s="10"/>
      <c r="WFN1031" s="10"/>
      <c r="WFO1031" s="10"/>
      <c r="WFP1031" s="10"/>
      <c r="WFQ1031" s="10"/>
      <c r="WFR1031" s="10"/>
      <c r="WFS1031" s="10"/>
      <c r="WFT1031" s="10"/>
      <c r="WFU1031" s="10"/>
      <c r="WFV1031" s="10"/>
      <c r="WFW1031" s="10"/>
      <c r="WFX1031" s="10"/>
      <c r="WFY1031" s="10"/>
      <c r="WFZ1031" s="10"/>
      <c r="WGA1031" s="10"/>
      <c r="WGB1031" s="10"/>
      <c r="WGC1031" s="10"/>
      <c r="WGD1031" s="10"/>
      <c r="WGE1031" s="10"/>
      <c r="WGF1031" s="10"/>
      <c r="WGG1031" s="10"/>
      <c r="WGH1031" s="10"/>
      <c r="WGI1031" s="10"/>
    </row>
    <row r="1032" spans="1:10 15716:15739" s="9" customFormat="1" ht="38.5" customHeight="1" x14ac:dyDescent="0.35">
      <c r="A1032" s="14"/>
      <c r="B1032" s="6"/>
      <c r="C1032" s="13"/>
      <c r="D1032" s="12"/>
      <c r="E1032" s="23"/>
      <c r="F1032" s="11"/>
      <c r="G1032" s="11"/>
      <c r="H1032" s="11"/>
      <c r="I1032" s="21"/>
      <c r="J1032" s="11"/>
      <c r="WFL1032" s="10"/>
      <c r="WFM1032" s="10"/>
      <c r="WFN1032" s="10"/>
      <c r="WFO1032" s="10"/>
      <c r="WFP1032" s="10"/>
      <c r="WFQ1032" s="10"/>
      <c r="WFR1032" s="10"/>
      <c r="WFS1032" s="10"/>
      <c r="WFT1032" s="10"/>
      <c r="WFU1032" s="10"/>
      <c r="WFV1032" s="10"/>
      <c r="WFW1032" s="10"/>
      <c r="WFX1032" s="10"/>
      <c r="WFY1032" s="10"/>
      <c r="WFZ1032" s="10"/>
      <c r="WGA1032" s="10"/>
      <c r="WGB1032" s="10"/>
      <c r="WGC1032" s="10"/>
      <c r="WGD1032" s="10"/>
      <c r="WGE1032" s="10"/>
      <c r="WGF1032" s="10"/>
      <c r="WGG1032" s="10"/>
      <c r="WGH1032" s="10"/>
      <c r="WGI1032" s="10"/>
    </row>
    <row r="1033" spans="1:10 15716:15739" s="9" customFormat="1" ht="38.5" customHeight="1" x14ac:dyDescent="0.35">
      <c r="A1033" s="14"/>
      <c r="B1033" s="6"/>
      <c r="C1033" s="13"/>
      <c r="D1033" s="12"/>
      <c r="E1033" s="23"/>
      <c r="F1033" s="11"/>
      <c r="G1033" s="11"/>
      <c r="H1033" s="11"/>
      <c r="I1033" s="21"/>
      <c r="J1033" s="11"/>
      <c r="WFL1033" s="10"/>
      <c r="WFM1033" s="10"/>
      <c r="WFN1033" s="10"/>
      <c r="WFO1033" s="10"/>
      <c r="WFP1033" s="10"/>
      <c r="WFQ1033" s="10"/>
      <c r="WFR1033" s="10"/>
      <c r="WFS1033" s="10"/>
      <c r="WFT1033" s="10"/>
      <c r="WFU1033" s="10"/>
      <c r="WFV1033" s="10"/>
      <c r="WFW1033" s="10"/>
      <c r="WFX1033" s="10"/>
      <c r="WFY1033" s="10"/>
      <c r="WFZ1033" s="10"/>
      <c r="WGA1033" s="10"/>
      <c r="WGB1033" s="10"/>
      <c r="WGC1033" s="10"/>
      <c r="WGD1033" s="10"/>
      <c r="WGE1033" s="10"/>
      <c r="WGF1033" s="10"/>
      <c r="WGG1033" s="10"/>
      <c r="WGH1033" s="10"/>
      <c r="WGI1033" s="10"/>
    </row>
    <row r="1034" spans="1:10 15716:15739" s="9" customFormat="1" ht="38.5" customHeight="1" x14ac:dyDescent="0.35">
      <c r="A1034" s="14"/>
      <c r="B1034" s="6"/>
      <c r="C1034" s="13"/>
      <c r="D1034" s="12"/>
      <c r="E1034" s="23"/>
      <c r="F1034" s="11"/>
      <c r="G1034" s="11"/>
      <c r="H1034" s="11"/>
      <c r="I1034" s="21"/>
      <c r="J1034" s="11"/>
      <c r="WFL1034" s="10"/>
      <c r="WFM1034" s="10"/>
      <c r="WFN1034" s="10"/>
      <c r="WFO1034" s="10"/>
      <c r="WFP1034" s="10"/>
      <c r="WFQ1034" s="10"/>
      <c r="WFR1034" s="10"/>
      <c r="WFS1034" s="10"/>
      <c r="WFT1034" s="10"/>
      <c r="WFU1034" s="10"/>
      <c r="WFV1034" s="10"/>
      <c r="WFW1034" s="10"/>
      <c r="WFX1034" s="10"/>
      <c r="WFY1034" s="10"/>
      <c r="WFZ1034" s="10"/>
      <c r="WGA1034" s="10"/>
      <c r="WGB1034" s="10"/>
      <c r="WGC1034" s="10"/>
      <c r="WGD1034" s="10"/>
      <c r="WGE1034" s="10"/>
      <c r="WGF1034" s="10"/>
      <c r="WGG1034" s="10"/>
      <c r="WGH1034" s="10"/>
      <c r="WGI1034" s="10"/>
    </row>
    <row r="1035" spans="1:10 15716:15739" s="9" customFormat="1" ht="38.5" customHeight="1" x14ac:dyDescent="0.35">
      <c r="A1035" s="14"/>
      <c r="B1035" s="6"/>
      <c r="C1035" s="13"/>
      <c r="D1035" s="12"/>
      <c r="E1035" s="23"/>
      <c r="F1035" s="11"/>
      <c r="G1035" s="11"/>
      <c r="H1035" s="11"/>
      <c r="I1035" s="21"/>
      <c r="J1035" s="11"/>
      <c r="WFL1035" s="10"/>
      <c r="WFM1035" s="10"/>
      <c r="WFN1035" s="10"/>
      <c r="WFO1035" s="10"/>
      <c r="WFP1035" s="10"/>
      <c r="WFQ1035" s="10"/>
      <c r="WFR1035" s="10"/>
      <c r="WFS1035" s="10"/>
      <c r="WFT1035" s="10"/>
      <c r="WFU1035" s="10"/>
      <c r="WFV1035" s="10"/>
      <c r="WFW1035" s="10"/>
      <c r="WFX1035" s="10"/>
      <c r="WFY1035" s="10"/>
      <c r="WFZ1035" s="10"/>
      <c r="WGA1035" s="10"/>
      <c r="WGB1035" s="10"/>
      <c r="WGC1035" s="10"/>
      <c r="WGD1035" s="10"/>
      <c r="WGE1035" s="10"/>
      <c r="WGF1035" s="10"/>
      <c r="WGG1035" s="10"/>
      <c r="WGH1035" s="10"/>
      <c r="WGI1035" s="10"/>
    </row>
    <row r="1036" spans="1:10 15716:15739" s="9" customFormat="1" ht="38.5" customHeight="1" x14ac:dyDescent="0.35">
      <c r="A1036" s="14"/>
      <c r="B1036" s="6"/>
      <c r="C1036" s="13"/>
      <c r="D1036" s="12"/>
      <c r="E1036" s="23"/>
      <c r="F1036" s="11"/>
      <c r="G1036" s="11"/>
      <c r="H1036" s="11"/>
      <c r="I1036" s="21"/>
      <c r="J1036" s="11"/>
      <c r="WFL1036" s="10"/>
      <c r="WFM1036" s="10"/>
      <c r="WFN1036" s="10"/>
      <c r="WFO1036" s="10"/>
      <c r="WFP1036" s="10"/>
      <c r="WFQ1036" s="10"/>
      <c r="WFR1036" s="10"/>
      <c r="WFS1036" s="10"/>
      <c r="WFT1036" s="10"/>
      <c r="WFU1036" s="10"/>
      <c r="WFV1036" s="10"/>
      <c r="WFW1036" s="10"/>
      <c r="WFX1036" s="10"/>
      <c r="WFY1036" s="10"/>
      <c r="WFZ1036" s="10"/>
      <c r="WGA1036" s="10"/>
      <c r="WGB1036" s="10"/>
      <c r="WGC1036" s="10"/>
      <c r="WGD1036" s="10"/>
      <c r="WGE1036" s="10"/>
      <c r="WGF1036" s="10"/>
      <c r="WGG1036" s="10"/>
      <c r="WGH1036" s="10"/>
      <c r="WGI1036" s="10"/>
    </row>
    <row r="1037" spans="1:10 15716:15739" s="9" customFormat="1" ht="38.5" customHeight="1" x14ac:dyDescent="0.35">
      <c r="A1037" s="14"/>
      <c r="B1037" s="6"/>
      <c r="C1037" s="13"/>
      <c r="D1037" s="12"/>
      <c r="E1037" s="23"/>
      <c r="F1037" s="11"/>
      <c r="G1037" s="11"/>
      <c r="H1037" s="11"/>
      <c r="I1037" s="21"/>
      <c r="J1037" s="11"/>
      <c r="WFL1037" s="10"/>
      <c r="WFM1037" s="10"/>
      <c r="WFN1037" s="10"/>
      <c r="WFO1037" s="10"/>
      <c r="WFP1037" s="10"/>
      <c r="WFQ1037" s="10"/>
      <c r="WFR1037" s="10"/>
      <c r="WFS1037" s="10"/>
      <c r="WFT1037" s="10"/>
      <c r="WFU1037" s="10"/>
      <c r="WFV1037" s="10"/>
      <c r="WFW1037" s="10"/>
      <c r="WFX1037" s="10"/>
      <c r="WFY1037" s="10"/>
      <c r="WFZ1037" s="10"/>
      <c r="WGA1037" s="10"/>
      <c r="WGB1037" s="10"/>
      <c r="WGC1037" s="10"/>
      <c r="WGD1037" s="10"/>
      <c r="WGE1037" s="10"/>
      <c r="WGF1037" s="10"/>
      <c r="WGG1037" s="10"/>
      <c r="WGH1037" s="10"/>
      <c r="WGI1037" s="10"/>
    </row>
    <row r="1038" spans="1:10 15716:15739" s="9" customFormat="1" ht="38.5" customHeight="1" x14ac:dyDescent="0.35">
      <c r="A1038" s="14"/>
      <c r="B1038" s="6"/>
      <c r="C1038" s="13"/>
      <c r="D1038" s="12"/>
      <c r="E1038" s="23"/>
      <c r="F1038" s="11"/>
      <c r="G1038" s="11"/>
      <c r="H1038" s="11"/>
      <c r="I1038" s="21"/>
      <c r="J1038" s="11"/>
      <c r="WFL1038" s="10"/>
      <c r="WFM1038" s="10"/>
      <c r="WFN1038" s="10"/>
      <c r="WFO1038" s="10"/>
      <c r="WFP1038" s="10"/>
      <c r="WFQ1038" s="10"/>
      <c r="WFR1038" s="10"/>
      <c r="WFS1038" s="10"/>
      <c r="WFT1038" s="10"/>
      <c r="WFU1038" s="10"/>
      <c r="WFV1038" s="10"/>
      <c r="WFW1038" s="10"/>
      <c r="WFX1038" s="10"/>
      <c r="WFY1038" s="10"/>
      <c r="WFZ1038" s="10"/>
      <c r="WGA1038" s="10"/>
      <c r="WGB1038" s="10"/>
      <c r="WGC1038" s="10"/>
      <c r="WGD1038" s="10"/>
      <c r="WGE1038" s="10"/>
      <c r="WGF1038" s="10"/>
      <c r="WGG1038" s="10"/>
      <c r="WGH1038" s="10"/>
      <c r="WGI1038" s="10"/>
    </row>
    <row r="1039" spans="1:10 15716:15739" s="9" customFormat="1" ht="38.5" customHeight="1" x14ac:dyDescent="0.35">
      <c r="A1039" s="14"/>
      <c r="B1039" s="6"/>
      <c r="C1039" s="13"/>
      <c r="D1039" s="12"/>
      <c r="E1039" s="23"/>
      <c r="F1039" s="11"/>
      <c r="G1039" s="11"/>
      <c r="H1039" s="11"/>
      <c r="I1039" s="21"/>
      <c r="J1039" s="11"/>
      <c r="WFL1039" s="10"/>
      <c r="WFM1039" s="10"/>
      <c r="WFN1039" s="10"/>
      <c r="WFO1039" s="10"/>
      <c r="WFP1039" s="10"/>
      <c r="WFQ1039" s="10"/>
      <c r="WFR1039" s="10"/>
      <c r="WFS1039" s="10"/>
      <c r="WFT1039" s="10"/>
      <c r="WFU1039" s="10"/>
      <c r="WFV1039" s="10"/>
      <c r="WFW1039" s="10"/>
      <c r="WFX1039" s="10"/>
      <c r="WFY1039" s="10"/>
      <c r="WFZ1039" s="10"/>
      <c r="WGA1039" s="10"/>
      <c r="WGB1039" s="10"/>
      <c r="WGC1039" s="10"/>
      <c r="WGD1039" s="10"/>
      <c r="WGE1039" s="10"/>
      <c r="WGF1039" s="10"/>
      <c r="WGG1039" s="10"/>
      <c r="WGH1039" s="10"/>
      <c r="WGI1039" s="10"/>
    </row>
    <row r="1040" spans="1:10 15716:15739" s="9" customFormat="1" ht="38.5" customHeight="1" x14ac:dyDescent="0.35">
      <c r="A1040" s="14"/>
      <c r="B1040" s="6"/>
      <c r="C1040" s="13"/>
      <c r="D1040" s="12"/>
      <c r="E1040" s="23"/>
      <c r="F1040" s="11"/>
      <c r="G1040" s="11"/>
      <c r="H1040" s="11"/>
      <c r="I1040" s="21"/>
      <c r="J1040" s="11"/>
      <c r="WFL1040" s="10"/>
      <c r="WFM1040" s="10"/>
      <c r="WFN1040" s="10"/>
      <c r="WFO1040" s="10"/>
      <c r="WFP1040" s="10"/>
      <c r="WFQ1040" s="10"/>
      <c r="WFR1040" s="10"/>
      <c r="WFS1040" s="10"/>
      <c r="WFT1040" s="10"/>
      <c r="WFU1040" s="10"/>
      <c r="WFV1040" s="10"/>
      <c r="WFW1040" s="10"/>
      <c r="WFX1040" s="10"/>
      <c r="WFY1040" s="10"/>
      <c r="WFZ1040" s="10"/>
      <c r="WGA1040" s="10"/>
      <c r="WGB1040" s="10"/>
      <c r="WGC1040" s="10"/>
      <c r="WGD1040" s="10"/>
      <c r="WGE1040" s="10"/>
      <c r="WGF1040" s="10"/>
      <c r="WGG1040" s="10"/>
      <c r="WGH1040" s="10"/>
      <c r="WGI1040" s="10"/>
    </row>
    <row r="1041" spans="1:10 15716:15739" s="9" customFormat="1" ht="38.5" customHeight="1" x14ac:dyDescent="0.35">
      <c r="A1041" s="14"/>
      <c r="B1041" s="6"/>
      <c r="C1041" s="13"/>
      <c r="D1041" s="12"/>
      <c r="E1041" s="23"/>
      <c r="F1041" s="11"/>
      <c r="G1041" s="11"/>
      <c r="H1041" s="11"/>
      <c r="I1041" s="21"/>
      <c r="J1041" s="11"/>
      <c r="WFL1041" s="10"/>
      <c r="WFM1041" s="10"/>
      <c r="WFN1041" s="10"/>
      <c r="WFO1041" s="10"/>
      <c r="WFP1041" s="10"/>
      <c r="WFQ1041" s="10"/>
      <c r="WFR1041" s="10"/>
      <c r="WFS1041" s="10"/>
      <c r="WFT1041" s="10"/>
      <c r="WFU1041" s="10"/>
      <c r="WFV1041" s="10"/>
      <c r="WFW1041" s="10"/>
      <c r="WFX1041" s="10"/>
      <c r="WFY1041" s="10"/>
      <c r="WFZ1041" s="10"/>
      <c r="WGA1041" s="10"/>
      <c r="WGB1041" s="10"/>
      <c r="WGC1041" s="10"/>
      <c r="WGD1041" s="10"/>
      <c r="WGE1041" s="10"/>
      <c r="WGF1041" s="10"/>
      <c r="WGG1041" s="10"/>
      <c r="WGH1041" s="10"/>
      <c r="WGI1041" s="10"/>
    </row>
    <row r="1042" spans="1:10 15716:15739" s="9" customFormat="1" ht="38.5" customHeight="1" x14ac:dyDescent="0.35">
      <c r="A1042" s="14"/>
      <c r="B1042" s="6"/>
      <c r="C1042" s="13"/>
      <c r="D1042" s="12"/>
      <c r="E1042" s="23"/>
      <c r="F1042" s="11"/>
      <c r="G1042" s="11"/>
      <c r="H1042" s="11"/>
      <c r="I1042" s="21"/>
      <c r="J1042" s="11"/>
      <c r="WFL1042" s="10"/>
      <c r="WFM1042" s="10"/>
      <c r="WFN1042" s="10"/>
      <c r="WFO1042" s="10"/>
      <c r="WFP1042" s="10"/>
      <c r="WFQ1042" s="10"/>
      <c r="WFR1042" s="10"/>
      <c r="WFS1042" s="10"/>
      <c r="WFT1042" s="10"/>
      <c r="WFU1042" s="10"/>
      <c r="WFV1042" s="10"/>
      <c r="WFW1042" s="10"/>
      <c r="WFX1042" s="10"/>
      <c r="WFY1042" s="10"/>
      <c r="WFZ1042" s="10"/>
      <c r="WGA1042" s="10"/>
      <c r="WGB1042" s="10"/>
      <c r="WGC1042" s="10"/>
      <c r="WGD1042" s="10"/>
      <c r="WGE1042" s="10"/>
      <c r="WGF1042" s="10"/>
      <c r="WGG1042" s="10"/>
      <c r="WGH1042" s="10"/>
      <c r="WGI1042" s="10"/>
    </row>
    <row r="1043" spans="1:10 15716:15739" s="9" customFormat="1" ht="38.5" customHeight="1" x14ac:dyDescent="0.35">
      <c r="A1043" s="14"/>
      <c r="B1043" s="6"/>
      <c r="C1043" s="13"/>
      <c r="D1043" s="12"/>
      <c r="E1043" s="23"/>
      <c r="F1043" s="11"/>
      <c r="G1043" s="11"/>
      <c r="H1043" s="11"/>
      <c r="I1043" s="21"/>
      <c r="J1043" s="11"/>
      <c r="WFL1043" s="10"/>
      <c r="WFM1043" s="10"/>
      <c r="WFN1043" s="10"/>
      <c r="WFO1043" s="10"/>
      <c r="WFP1043" s="10"/>
      <c r="WFQ1043" s="10"/>
      <c r="WFR1043" s="10"/>
      <c r="WFS1043" s="10"/>
      <c r="WFT1043" s="10"/>
      <c r="WFU1043" s="10"/>
      <c r="WFV1043" s="10"/>
      <c r="WFW1043" s="10"/>
      <c r="WFX1043" s="10"/>
      <c r="WFY1043" s="10"/>
      <c r="WFZ1043" s="10"/>
      <c r="WGA1043" s="10"/>
      <c r="WGB1043" s="10"/>
      <c r="WGC1043" s="10"/>
      <c r="WGD1043" s="10"/>
      <c r="WGE1043" s="10"/>
      <c r="WGF1043" s="10"/>
      <c r="WGG1043" s="10"/>
      <c r="WGH1043" s="10"/>
      <c r="WGI1043" s="10"/>
    </row>
    <row r="1044" spans="1:10 15716:15739" s="9" customFormat="1" ht="38.5" customHeight="1" x14ac:dyDescent="0.35">
      <c r="A1044" s="14"/>
      <c r="B1044" s="6"/>
      <c r="C1044" s="13"/>
      <c r="D1044" s="12"/>
      <c r="E1044" s="23"/>
      <c r="F1044" s="11"/>
      <c r="G1044" s="11"/>
      <c r="H1044" s="11"/>
      <c r="I1044" s="21"/>
      <c r="J1044" s="11"/>
      <c r="WFL1044" s="10"/>
      <c r="WFM1044" s="10"/>
      <c r="WFN1044" s="10"/>
      <c r="WFO1044" s="10"/>
      <c r="WFP1044" s="10"/>
      <c r="WFQ1044" s="10"/>
      <c r="WFR1044" s="10"/>
      <c r="WFS1044" s="10"/>
      <c r="WFT1044" s="10"/>
      <c r="WFU1044" s="10"/>
      <c r="WFV1044" s="10"/>
      <c r="WFW1044" s="10"/>
      <c r="WFX1044" s="10"/>
      <c r="WFY1044" s="10"/>
      <c r="WFZ1044" s="10"/>
      <c r="WGA1044" s="10"/>
      <c r="WGB1044" s="10"/>
      <c r="WGC1044" s="10"/>
      <c r="WGD1044" s="10"/>
      <c r="WGE1044" s="10"/>
      <c r="WGF1044" s="10"/>
      <c r="WGG1044" s="10"/>
      <c r="WGH1044" s="10"/>
      <c r="WGI1044" s="10"/>
    </row>
    <row r="1045" spans="1:10 15716:15739" s="9" customFormat="1" ht="38.5" customHeight="1" x14ac:dyDescent="0.35">
      <c r="A1045" s="14"/>
      <c r="B1045" s="6"/>
      <c r="C1045" s="13"/>
      <c r="D1045" s="12"/>
      <c r="E1045" s="23"/>
      <c r="F1045" s="11"/>
      <c r="G1045" s="11"/>
      <c r="H1045" s="11"/>
      <c r="I1045" s="21"/>
      <c r="J1045" s="11"/>
      <c r="WFL1045" s="10"/>
      <c r="WFM1045" s="10"/>
      <c r="WFN1045" s="10"/>
      <c r="WFO1045" s="10"/>
      <c r="WFP1045" s="10"/>
      <c r="WFQ1045" s="10"/>
      <c r="WFR1045" s="10"/>
      <c r="WFS1045" s="10"/>
      <c r="WFT1045" s="10"/>
      <c r="WFU1045" s="10"/>
      <c r="WFV1045" s="10"/>
      <c r="WFW1045" s="10"/>
      <c r="WFX1045" s="10"/>
      <c r="WFY1045" s="10"/>
      <c r="WFZ1045" s="10"/>
      <c r="WGA1045" s="10"/>
      <c r="WGB1045" s="10"/>
      <c r="WGC1045" s="10"/>
      <c r="WGD1045" s="10"/>
      <c r="WGE1045" s="10"/>
      <c r="WGF1045" s="10"/>
      <c r="WGG1045" s="10"/>
      <c r="WGH1045" s="10"/>
      <c r="WGI1045" s="10"/>
    </row>
    <row r="1046" spans="1:10 15716:15739" s="9" customFormat="1" ht="38.5" customHeight="1" x14ac:dyDescent="0.35">
      <c r="A1046" s="14"/>
      <c r="B1046" s="6"/>
      <c r="C1046" s="13"/>
      <c r="D1046" s="12"/>
      <c r="E1046" s="23"/>
      <c r="F1046" s="11"/>
      <c r="G1046" s="11"/>
      <c r="H1046" s="11"/>
      <c r="I1046" s="21"/>
      <c r="J1046" s="11"/>
      <c r="WFL1046" s="10"/>
      <c r="WFM1046" s="10"/>
      <c r="WFN1046" s="10"/>
      <c r="WFO1046" s="10"/>
      <c r="WFP1046" s="10"/>
      <c r="WFQ1046" s="10"/>
      <c r="WFR1046" s="10"/>
      <c r="WFS1046" s="10"/>
      <c r="WFT1046" s="10"/>
      <c r="WFU1046" s="10"/>
      <c r="WFV1046" s="10"/>
      <c r="WFW1046" s="10"/>
      <c r="WFX1046" s="10"/>
      <c r="WFY1046" s="10"/>
      <c r="WFZ1046" s="10"/>
      <c r="WGA1046" s="10"/>
      <c r="WGB1046" s="10"/>
      <c r="WGC1046" s="10"/>
      <c r="WGD1046" s="10"/>
      <c r="WGE1046" s="10"/>
      <c r="WGF1046" s="10"/>
      <c r="WGG1046" s="10"/>
      <c r="WGH1046" s="10"/>
      <c r="WGI1046" s="10"/>
    </row>
    <row r="1047" spans="1:10 15716:15739" s="9" customFormat="1" ht="38.5" customHeight="1" x14ac:dyDescent="0.35">
      <c r="A1047" s="14"/>
      <c r="B1047" s="6"/>
      <c r="C1047" s="13"/>
      <c r="D1047" s="12"/>
      <c r="E1047" s="23"/>
      <c r="F1047" s="11"/>
      <c r="G1047" s="11"/>
      <c r="H1047" s="11"/>
      <c r="I1047" s="21"/>
      <c r="J1047" s="11"/>
      <c r="WFL1047" s="10"/>
      <c r="WFM1047" s="10"/>
      <c r="WFN1047" s="10"/>
      <c r="WFO1047" s="10"/>
      <c r="WFP1047" s="10"/>
      <c r="WFQ1047" s="10"/>
      <c r="WFR1047" s="10"/>
      <c r="WFS1047" s="10"/>
      <c r="WFT1047" s="10"/>
      <c r="WFU1047" s="10"/>
      <c r="WFV1047" s="10"/>
      <c r="WFW1047" s="10"/>
      <c r="WFX1047" s="10"/>
      <c r="WFY1047" s="10"/>
      <c r="WFZ1047" s="10"/>
      <c r="WGA1047" s="10"/>
      <c r="WGB1047" s="10"/>
      <c r="WGC1047" s="10"/>
      <c r="WGD1047" s="10"/>
      <c r="WGE1047" s="10"/>
      <c r="WGF1047" s="10"/>
      <c r="WGG1047" s="10"/>
      <c r="WGH1047" s="10"/>
      <c r="WGI1047" s="10"/>
    </row>
    <row r="1048" spans="1:10 15716:15739" s="9" customFormat="1" ht="38.5" customHeight="1" x14ac:dyDescent="0.35">
      <c r="A1048" s="14"/>
      <c r="B1048" s="6"/>
      <c r="C1048" s="13"/>
      <c r="D1048" s="12"/>
      <c r="E1048" s="23"/>
      <c r="F1048" s="11"/>
      <c r="G1048" s="11"/>
      <c r="H1048" s="11"/>
      <c r="I1048" s="21"/>
      <c r="J1048" s="11"/>
      <c r="WFL1048" s="10"/>
      <c r="WFM1048" s="10"/>
      <c r="WFN1048" s="10"/>
      <c r="WFO1048" s="10"/>
      <c r="WFP1048" s="10"/>
      <c r="WFQ1048" s="10"/>
      <c r="WFR1048" s="10"/>
      <c r="WFS1048" s="10"/>
      <c r="WFT1048" s="10"/>
      <c r="WFU1048" s="10"/>
      <c r="WFV1048" s="10"/>
      <c r="WFW1048" s="10"/>
      <c r="WFX1048" s="10"/>
      <c r="WFY1048" s="10"/>
      <c r="WFZ1048" s="10"/>
      <c r="WGA1048" s="10"/>
      <c r="WGB1048" s="10"/>
      <c r="WGC1048" s="10"/>
      <c r="WGD1048" s="10"/>
      <c r="WGE1048" s="10"/>
      <c r="WGF1048" s="10"/>
      <c r="WGG1048" s="10"/>
      <c r="WGH1048" s="10"/>
      <c r="WGI1048" s="10"/>
    </row>
    <row r="1049" spans="1:10 15716:15739" s="9" customFormat="1" ht="38.5" customHeight="1" x14ac:dyDescent="0.35">
      <c r="A1049" s="14"/>
      <c r="B1049" s="6"/>
      <c r="C1049" s="13"/>
      <c r="D1049" s="12"/>
      <c r="E1049" s="23"/>
      <c r="F1049" s="11"/>
      <c r="G1049" s="11"/>
      <c r="H1049" s="11"/>
      <c r="I1049" s="21"/>
      <c r="J1049" s="11"/>
      <c r="WFL1049" s="10"/>
      <c r="WFM1049" s="10"/>
      <c r="WFN1049" s="10"/>
      <c r="WFO1049" s="10"/>
      <c r="WFP1049" s="10"/>
      <c r="WFQ1049" s="10"/>
      <c r="WFR1049" s="10"/>
      <c r="WFS1049" s="10"/>
      <c r="WFT1049" s="10"/>
      <c r="WFU1049" s="10"/>
      <c r="WFV1049" s="10"/>
      <c r="WFW1049" s="10"/>
      <c r="WFX1049" s="10"/>
      <c r="WFY1049" s="10"/>
      <c r="WFZ1049" s="10"/>
      <c r="WGA1049" s="10"/>
      <c r="WGB1049" s="10"/>
      <c r="WGC1049" s="10"/>
      <c r="WGD1049" s="10"/>
      <c r="WGE1049" s="10"/>
      <c r="WGF1049" s="10"/>
      <c r="WGG1049" s="10"/>
      <c r="WGH1049" s="10"/>
      <c r="WGI1049" s="10"/>
    </row>
    <row r="1050" spans="1:10 15716:15739" s="9" customFormat="1" ht="38.5" customHeight="1" x14ac:dyDescent="0.35">
      <c r="A1050" s="14"/>
      <c r="B1050" s="6"/>
      <c r="C1050" s="13"/>
      <c r="D1050" s="12"/>
      <c r="E1050" s="23"/>
      <c r="F1050" s="11"/>
      <c r="G1050" s="11"/>
      <c r="H1050" s="11"/>
      <c r="I1050" s="21"/>
      <c r="J1050" s="11"/>
      <c r="WFL1050" s="10"/>
      <c r="WFM1050" s="10"/>
      <c r="WFN1050" s="10"/>
      <c r="WFO1050" s="10"/>
      <c r="WFP1050" s="10"/>
      <c r="WFQ1050" s="10"/>
      <c r="WFR1050" s="10"/>
      <c r="WFS1050" s="10"/>
      <c r="WFT1050" s="10"/>
      <c r="WFU1050" s="10"/>
      <c r="WFV1050" s="10"/>
      <c r="WFW1050" s="10"/>
      <c r="WFX1050" s="10"/>
      <c r="WFY1050" s="10"/>
      <c r="WFZ1050" s="10"/>
      <c r="WGA1050" s="10"/>
      <c r="WGB1050" s="10"/>
      <c r="WGC1050" s="10"/>
      <c r="WGD1050" s="10"/>
      <c r="WGE1050" s="10"/>
      <c r="WGF1050" s="10"/>
      <c r="WGG1050" s="10"/>
      <c r="WGH1050" s="10"/>
      <c r="WGI1050" s="10"/>
    </row>
    <row r="1051" spans="1:10 15716:15739" s="9" customFormat="1" ht="38.5" customHeight="1" x14ac:dyDescent="0.35">
      <c r="A1051" s="14"/>
      <c r="B1051" s="6"/>
      <c r="C1051" s="13"/>
      <c r="D1051" s="12"/>
      <c r="E1051" s="23"/>
      <c r="F1051" s="11"/>
      <c r="G1051" s="11"/>
      <c r="H1051" s="11"/>
      <c r="I1051" s="21"/>
      <c r="J1051" s="11"/>
      <c r="WFL1051" s="10"/>
      <c r="WFM1051" s="10"/>
      <c r="WFN1051" s="10"/>
      <c r="WFO1051" s="10"/>
      <c r="WFP1051" s="10"/>
      <c r="WFQ1051" s="10"/>
      <c r="WFR1051" s="10"/>
      <c r="WFS1051" s="10"/>
      <c r="WFT1051" s="10"/>
      <c r="WFU1051" s="10"/>
      <c r="WFV1051" s="10"/>
      <c r="WFW1051" s="10"/>
      <c r="WFX1051" s="10"/>
      <c r="WFY1051" s="10"/>
      <c r="WFZ1051" s="10"/>
      <c r="WGA1051" s="10"/>
      <c r="WGB1051" s="10"/>
      <c r="WGC1051" s="10"/>
      <c r="WGD1051" s="10"/>
      <c r="WGE1051" s="10"/>
      <c r="WGF1051" s="10"/>
      <c r="WGG1051" s="10"/>
      <c r="WGH1051" s="10"/>
      <c r="WGI1051" s="10"/>
    </row>
    <row r="1052" spans="1:10 15716:15739" s="9" customFormat="1" ht="38.5" customHeight="1" x14ac:dyDescent="0.35">
      <c r="A1052" s="14"/>
      <c r="B1052" s="6"/>
      <c r="C1052" s="13"/>
      <c r="D1052" s="12"/>
      <c r="E1052" s="23"/>
      <c r="F1052" s="11"/>
      <c r="G1052" s="11"/>
      <c r="H1052" s="11"/>
      <c r="I1052" s="21"/>
      <c r="J1052" s="11"/>
      <c r="WFL1052" s="10"/>
      <c r="WFM1052" s="10"/>
      <c r="WFN1052" s="10"/>
      <c r="WFO1052" s="10"/>
      <c r="WFP1052" s="10"/>
      <c r="WFQ1052" s="10"/>
      <c r="WFR1052" s="10"/>
      <c r="WFS1052" s="10"/>
      <c r="WFT1052" s="10"/>
      <c r="WFU1052" s="10"/>
      <c r="WFV1052" s="10"/>
      <c r="WFW1052" s="10"/>
      <c r="WFX1052" s="10"/>
      <c r="WFY1052" s="10"/>
      <c r="WFZ1052" s="10"/>
      <c r="WGA1052" s="10"/>
      <c r="WGB1052" s="10"/>
      <c r="WGC1052" s="10"/>
      <c r="WGD1052" s="10"/>
      <c r="WGE1052" s="10"/>
      <c r="WGF1052" s="10"/>
      <c r="WGG1052" s="10"/>
      <c r="WGH1052" s="10"/>
      <c r="WGI1052" s="10"/>
    </row>
    <row r="1053" spans="1:10 15716:15739" s="9" customFormat="1" ht="38.5" customHeight="1" x14ac:dyDescent="0.35">
      <c r="A1053" s="14"/>
      <c r="B1053" s="6"/>
      <c r="C1053" s="13"/>
      <c r="D1053" s="12"/>
      <c r="E1053" s="23"/>
      <c r="F1053" s="11"/>
      <c r="G1053" s="11"/>
      <c r="H1053" s="11"/>
      <c r="I1053" s="21"/>
      <c r="J1053" s="11"/>
      <c r="WFL1053" s="10"/>
      <c r="WFM1053" s="10"/>
      <c r="WFN1053" s="10"/>
      <c r="WFO1053" s="10"/>
      <c r="WFP1053" s="10"/>
      <c r="WFQ1053" s="10"/>
      <c r="WFR1053" s="10"/>
      <c r="WFS1053" s="10"/>
      <c r="WFT1053" s="10"/>
      <c r="WFU1053" s="10"/>
      <c r="WFV1053" s="10"/>
      <c r="WFW1053" s="10"/>
      <c r="WFX1053" s="10"/>
      <c r="WFY1053" s="10"/>
      <c r="WFZ1053" s="10"/>
      <c r="WGA1053" s="10"/>
      <c r="WGB1053" s="10"/>
      <c r="WGC1053" s="10"/>
      <c r="WGD1053" s="10"/>
      <c r="WGE1053" s="10"/>
      <c r="WGF1053" s="10"/>
      <c r="WGG1053" s="10"/>
      <c r="WGH1053" s="10"/>
      <c r="WGI1053" s="10"/>
    </row>
    <row r="1054" spans="1:10 15716:15739" s="9" customFormat="1" ht="38.5" customHeight="1" x14ac:dyDescent="0.35">
      <c r="A1054" s="14"/>
      <c r="B1054" s="6"/>
      <c r="C1054" s="13"/>
      <c r="D1054" s="12"/>
      <c r="E1054" s="23"/>
      <c r="F1054" s="11"/>
      <c r="G1054" s="11"/>
      <c r="H1054" s="11"/>
      <c r="I1054" s="21"/>
      <c r="J1054" s="11"/>
      <c r="WFL1054" s="10"/>
      <c r="WFM1054" s="10"/>
      <c r="WFN1054" s="10"/>
      <c r="WFO1054" s="10"/>
      <c r="WFP1054" s="10"/>
      <c r="WFQ1054" s="10"/>
      <c r="WFR1054" s="10"/>
      <c r="WFS1054" s="10"/>
      <c r="WFT1054" s="10"/>
      <c r="WFU1054" s="10"/>
      <c r="WFV1054" s="10"/>
      <c r="WFW1054" s="10"/>
      <c r="WFX1054" s="10"/>
      <c r="WFY1054" s="10"/>
      <c r="WFZ1054" s="10"/>
      <c r="WGA1054" s="10"/>
      <c r="WGB1054" s="10"/>
      <c r="WGC1054" s="10"/>
      <c r="WGD1054" s="10"/>
      <c r="WGE1054" s="10"/>
      <c r="WGF1054" s="10"/>
      <c r="WGG1054" s="10"/>
      <c r="WGH1054" s="10"/>
      <c r="WGI1054" s="10"/>
    </row>
    <row r="1055" spans="1:10 15716:15739" s="9" customFormat="1" ht="38.5" customHeight="1" x14ac:dyDescent="0.35">
      <c r="A1055" s="14"/>
      <c r="B1055" s="6"/>
      <c r="C1055" s="13"/>
      <c r="D1055" s="12"/>
      <c r="E1055" s="23"/>
      <c r="F1055" s="11"/>
      <c r="G1055" s="11"/>
      <c r="H1055" s="11"/>
      <c r="I1055" s="21"/>
      <c r="J1055" s="11"/>
      <c r="WFL1055" s="10"/>
      <c r="WFM1055" s="10"/>
      <c r="WFN1055" s="10"/>
      <c r="WFO1055" s="10"/>
      <c r="WFP1055" s="10"/>
      <c r="WFQ1055" s="10"/>
      <c r="WFR1055" s="10"/>
      <c r="WFS1055" s="10"/>
      <c r="WFT1055" s="10"/>
      <c r="WFU1055" s="10"/>
      <c r="WFV1055" s="10"/>
      <c r="WFW1055" s="10"/>
      <c r="WFX1055" s="10"/>
      <c r="WFY1055" s="10"/>
      <c r="WFZ1055" s="10"/>
      <c r="WGA1055" s="10"/>
      <c r="WGB1055" s="10"/>
      <c r="WGC1055" s="10"/>
      <c r="WGD1055" s="10"/>
      <c r="WGE1055" s="10"/>
      <c r="WGF1055" s="10"/>
      <c r="WGG1055" s="10"/>
      <c r="WGH1055" s="10"/>
      <c r="WGI1055" s="10"/>
    </row>
    <row r="1056" spans="1:10 15716:15739" s="9" customFormat="1" ht="38.5" customHeight="1" x14ac:dyDescent="0.35">
      <c r="A1056" s="14"/>
      <c r="B1056" s="6"/>
      <c r="C1056" s="13"/>
      <c r="D1056" s="12"/>
      <c r="E1056" s="23"/>
      <c r="F1056" s="11"/>
      <c r="G1056" s="11"/>
      <c r="H1056" s="11"/>
      <c r="I1056" s="21"/>
      <c r="J1056" s="11"/>
      <c r="WFL1056" s="10"/>
      <c r="WFM1056" s="10"/>
      <c r="WFN1056" s="10"/>
      <c r="WFO1056" s="10"/>
      <c r="WFP1056" s="10"/>
      <c r="WFQ1056" s="10"/>
      <c r="WFR1056" s="10"/>
      <c r="WFS1056" s="10"/>
      <c r="WFT1056" s="10"/>
      <c r="WFU1056" s="10"/>
      <c r="WFV1056" s="10"/>
      <c r="WFW1056" s="10"/>
      <c r="WFX1056" s="10"/>
      <c r="WFY1056" s="10"/>
      <c r="WFZ1056" s="10"/>
      <c r="WGA1056" s="10"/>
      <c r="WGB1056" s="10"/>
      <c r="WGC1056" s="10"/>
      <c r="WGD1056" s="10"/>
      <c r="WGE1056" s="10"/>
      <c r="WGF1056" s="10"/>
      <c r="WGG1056" s="10"/>
      <c r="WGH1056" s="10"/>
      <c r="WGI1056" s="10"/>
    </row>
    <row r="1057" spans="1:10 15716:15739" s="9" customFormat="1" ht="38.5" customHeight="1" x14ac:dyDescent="0.35">
      <c r="A1057" s="14"/>
      <c r="B1057" s="6"/>
      <c r="C1057" s="13"/>
      <c r="D1057" s="12"/>
      <c r="E1057" s="23"/>
      <c r="F1057" s="11"/>
      <c r="G1057" s="11"/>
      <c r="H1057" s="11"/>
      <c r="I1057" s="21"/>
      <c r="J1057" s="11"/>
      <c r="WFL1057" s="10"/>
      <c r="WFM1057" s="10"/>
      <c r="WFN1057" s="10"/>
      <c r="WFO1057" s="10"/>
      <c r="WFP1057" s="10"/>
      <c r="WFQ1057" s="10"/>
      <c r="WFR1057" s="10"/>
      <c r="WFS1057" s="10"/>
      <c r="WFT1057" s="10"/>
      <c r="WFU1057" s="10"/>
      <c r="WFV1057" s="10"/>
      <c r="WFW1057" s="10"/>
      <c r="WFX1057" s="10"/>
      <c r="WFY1057" s="10"/>
      <c r="WFZ1057" s="10"/>
      <c r="WGA1057" s="10"/>
      <c r="WGB1057" s="10"/>
      <c r="WGC1057" s="10"/>
      <c r="WGD1057" s="10"/>
      <c r="WGE1057" s="10"/>
      <c r="WGF1057" s="10"/>
      <c r="WGG1057" s="10"/>
      <c r="WGH1057" s="10"/>
      <c r="WGI1057" s="10"/>
    </row>
    <row r="1058" spans="1:10 15716:15739" s="9" customFormat="1" ht="38.5" customHeight="1" x14ac:dyDescent="0.35">
      <c r="A1058" s="14"/>
      <c r="B1058" s="6"/>
      <c r="C1058" s="13"/>
      <c r="D1058" s="12"/>
      <c r="E1058" s="23"/>
      <c r="F1058" s="11"/>
      <c r="G1058" s="11"/>
      <c r="H1058" s="11"/>
      <c r="I1058" s="21"/>
      <c r="J1058" s="11"/>
      <c r="WFL1058" s="10"/>
      <c r="WFM1058" s="10"/>
      <c r="WFN1058" s="10"/>
      <c r="WFO1058" s="10"/>
      <c r="WFP1058" s="10"/>
      <c r="WFQ1058" s="10"/>
      <c r="WFR1058" s="10"/>
      <c r="WFS1058" s="10"/>
      <c r="WFT1058" s="10"/>
      <c r="WFU1058" s="10"/>
      <c r="WFV1058" s="10"/>
      <c r="WFW1058" s="10"/>
      <c r="WFX1058" s="10"/>
      <c r="WFY1058" s="10"/>
      <c r="WFZ1058" s="10"/>
      <c r="WGA1058" s="10"/>
      <c r="WGB1058" s="10"/>
      <c r="WGC1058" s="10"/>
      <c r="WGD1058" s="10"/>
      <c r="WGE1058" s="10"/>
      <c r="WGF1058" s="10"/>
      <c r="WGG1058" s="10"/>
      <c r="WGH1058" s="10"/>
      <c r="WGI1058" s="10"/>
    </row>
    <row r="1059" spans="1:10 15716:15739" s="9" customFormat="1" ht="38.5" customHeight="1" x14ac:dyDescent="0.35">
      <c r="A1059" s="14"/>
      <c r="B1059" s="6"/>
      <c r="C1059" s="13"/>
      <c r="D1059" s="12"/>
      <c r="E1059" s="23"/>
      <c r="F1059" s="11"/>
      <c r="G1059" s="11"/>
      <c r="H1059" s="11"/>
      <c r="I1059" s="21"/>
      <c r="J1059" s="11"/>
      <c r="WFL1059" s="10"/>
      <c r="WFM1059" s="10"/>
      <c r="WFN1059" s="10"/>
      <c r="WFO1059" s="10"/>
      <c r="WFP1059" s="10"/>
      <c r="WFQ1059" s="10"/>
      <c r="WFR1059" s="10"/>
      <c r="WFS1059" s="10"/>
      <c r="WFT1059" s="10"/>
      <c r="WFU1059" s="10"/>
      <c r="WFV1059" s="10"/>
      <c r="WFW1059" s="10"/>
      <c r="WFX1059" s="10"/>
      <c r="WFY1059" s="10"/>
      <c r="WFZ1059" s="10"/>
      <c r="WGA1059" s="10"/>
      <c r="WGB1059" s="10"/>
      <c r="WGC1059" s="10"/>
      <c r="WGD1059" s="10"/>
      <c r="WGE1059" s="10"/>
      <c r="WGF1059" s="10"/>
      <c r="WGG1059" s="10"/>
      <c r="WGH1059" s="10"/>
      <c r="WGI1059" s="10"/>
    </row>
    <row r="1060" spans="1:10 15716:15739" s="9" customFormat="1" ht="38.5" customHeight="1" x14ac:dyDescent="0.35">
      <c r="A1060" s="14"/>
      <c r="B1060" s="6"/>
      <c r="C1060" s="13"/>
      <c r="D1060" s="12"/>
      <c r="E1060" s="23"/>
      <c r="F1060" s="11"/>
      <c r="G1060" s="11"/>
      <c r="H1060" s="11"/>
      <c r="I1060" s="21"/>
      <c r="J1060" s="11"/>
      <c r="WFL1060" s="10"/>
      <c r="WFM1060" s="10"/>
      <c r="WFN1060" s="10"/>
      <c r="WFO1060" s="10"/>
      <c r="WFP1060" s="10"/>
      <c r="WFQ1060" s="10"/>
      <c r="WFR1060" s="10"/>
      <c r="WFS1060" s="10"/>
      <c r="WFT1060" s="10"/>
      <c r="WFU1060" s="10"/>
      <c r="WFV1060" s="10"/>
      <c r="WFW1060" s="10"/>
      <c r="WFX1060" s="10"/>
      <c r="WFY1060" s="10"/>
      <c r="WFZ1060" s="10"/>
      <c r="WGA1060" s="10"/>
      <c r="WGB1060" s="10"/>
      <c r="WGC1060" s="10"/>
      <c r="WGD1060" s="10"/>
      <c r="WGE1060" s="10"/>
      <c r="WGF1060" s="10"/>
      <c r="WGG1060" s="10"/>
      <c r="WGH1060" s="10"/>
      <c r="WGI1060" s="10"/>
    </row>
    <row r="1061" spans="1:10 15716:15739" s="9" customFormat="1" ht="38.5" customHeight="1" x14ac:dyDescent="0.35">
      <c r="A1061" s="14"/>
      <c r="B1061" s="6"/>
      <c r="C1061" s="13"/>
      <c r="D1061" s="12"/>
      <c r="E1061" s="23"/>
      <c r="F1061" s="11"/>
      <c r="G1061" s="11"/>
      <c r="H1061" s="11"/>
      <c r="I1061" s="21"/>
      <c r="J1061" s="11"/>
      <c r="WFL1061" s="10"/>
      <c r="WFM1061" s="10"/>
      <c r="WFN1061" s="10"/>
      <c r="WFO1061" s="10"/>
      <c r="WFP1061" s="10"/>
      <c r="WFQ1061" s="10"/>
      <c r="WFR1061" s="10"/>
      <c r="WFS1061" s="10"/>
      <c r="WFT1061" s="10"/>
      <c r="WFU1061" s="10"/>
      <c r="WFV1061" s="10"/>
      <c r="WFW1061" s="10"/>
      <c r="WFX1061" s="10"/>
      <c r="WFY1061" s="10"/>
      <c r="WFZ1061" s="10"/>
      <c r="WGA1061" s="10"/>
      <c r="WGB1061" s="10"/>
      <c r="WGC1061" s="10"/>
      <c r="WGD1061" s="10"/>
      <c r="WGE1061" s="10"/>
      <c r="WGF1061" s="10"/>
      <c r="WGG1061" s="10"/>
      <c r="WGH1061" s="10"/>
      <c r="WGI1061" s="10"/>
    </row>
    <row r="1062" spans="1:10 15716:15739" s="9" customFormat="1" ht="38.5" customHeight="1" x14ac:dyDescent="0.35">
      <c r="A1062" s="14"/>
      <c r="B1062" s="6"/>
      <c r="C1062" s="13"/>
      <c r="D1062" s="12"/>
      <c r="E1062" s="23"/>
      <c r="F1062" s="11"/>
      <c r="G1062" s="11"/>
      <c r="H1062" s="11"/>
      <c r="I1062" s="21"/>
      <c r="J1062" s="11"/>
      <c r="WFL1062" s="10"/>
      <c r="WFM1062" s="10"/>
      <c r="WFN1062" s="10"/>
      <c r="WFO1062" s="10"/>
      <c r="WFP1062" s="10"/>
      <c r="WFQ1062" s="10"/>
      <c r="WFR1062" s="10"/>
      <c r="WFS1062" s="10"/>
      <c r="WFT1062" s="10"/>
      <c r="WFU1062" s="10"/>
      <c r="WFV1062" s="10"/>
      <c r="WFW1062" s="10"/>
      <c r="WFX1062" s="10"/>
      <c r="WFY1062" s="10"/>
      <c r="WFZ1062" s="10"/>
      <c r="WGA1062" s="10"/>
      <c r="WGB1062" s="10"/>
      <c r="WGC1062" s="10"/>
      <c r="WGD1062" s="10"/>
      <c r="WGE1062" s="10"/>
      <c r="WGF1062" s="10"/>
      <c r="WGG1062" s="10"/>
      <c r="WGH1062" s="10"/>
      <c r="WGI1062" s="10"/>
    </row>
    <row r="1063" spans="1:10 15716:15739" s="9" customFormat="1" ht="38.5" customHeight="1" x14ac:dyDescent="0.35">
      <c r="A1063" s="14"/>
      <c r="B1063" s="6"/>
      <c r="C1063" s="13"/>
      <c r="D1063" s="12"/>
      <c r="E1063" s="23"/>
      <c r="F1063" s="11"/>
      <c r="G1063" s="11"/>
      <c r="H1063" s="11"/>
      <c r="I1063" s="21"/>
      <c r="J1063" s="11"/>
      <c r="WFL1063" s="10"/>
      <c r="WFM1063" s="10"/>
      <c r="WFN1063" s="10"/>
      <c r="WFO1063" s="10"/>
      <c r="WFP1063" s="10"/>
      <c r="WFQ1063" s="10"/>
      <c r="WFR1063" s="10"/>
      <c r="WFS1063" s="10"/>
      <c r="WFT1063" s="10"/>
      <c r="WFU1063" s="10"/>
      <c r="WFV1063" s="10"/>
      <c r="WFW1063" s="10"/>
      <c r="WFX1063" s="10"/>
      <c r="WFY1063" s="10"/>
      <c r="WFZ1063" s="10"/>
      <c r="WGA1063" s="10"/>
      <c r="WGB1063" s="10"/>
      <c r="WGC1063" s="10"/>
      <c r="WGD1063" s="10"/>
      <c r="WGE1063" s="10"/>
      <c r="WGF1063" s="10"/>
      <c r="WGG1063" s="10"/>
      <c r="WGH1063" s="10"/>
      <c r="WGI1063" s="10"/>
    </row>
    <row r="1064" spans="1:10 15716:15739" s="9" customFormat="1" ht="38.5" customHeight="1" x14ac:dyDescent="0.35">
      <c r="A1064" s="14"/>
      <c r="B1064" s="6"/>
      <c r="C1064" s="13"/>
      <c r="D1064" s="12"/>
      <c r="E1064" s="23"/>
      <c r="F1064" s="11"/>
      <c r="G1064" s="11"/>
      <c r="H1064" s="11"/>
      <c r="I1064" s="21"/>
      <c r="J1064" s="11"/>
      <c r="WFL1064" s="10"/>
      <c r="WFM1064" s="10"/>
      <c r="WFN1064" s="10"/>
      <c r="WFO1064" s="10"/>
      <c r="WFP1064" s="10"/>
      <c r="WFQ1064" s="10"/>
      <c r="WFR1064" s="10"/>
      <c r="WFS1064" s="10"/>
      <c r="WFT1064" s="10"/>
      <c r="WFU1064" s="10"/>
      <c r="WFV1064" s="10"/>
      <c r="WFW1064" s="10"/>
      <c r="WFX1064" s="10"/>
      <c r="WFY1064" s="10"/>
      <c r="WFZ1064" s="10"/>
      <c r="WGA1064" s="10"/>
      <c r="WGB1064" s="10"/>
      <c r="WGC1064" s="10"/>
      <c r="WGD1064" s="10"/>
      <c r="WGE1064" s="10"/>
      <c r="WGF1064" s="10"/>
      <c r="WGG1064" s="10"/>
      <c r="WGH1064" s="10"/>
      <c r="WGI1064" s="10"/>
    </row>
    <row r="1065" spans="1:10 15716:15739" s="9" customFormat="1" ht="38.5" customHeight="1" x14ac:dyDescent="0.35">
      <c r="A1065" s="14"/>
      <c r="B1065" s="6"/>
      <c r="C1065" s="13"/>
      <c r="D1065" s="12"/>
      <c r="E1065" s="23"/>
      <c r="F1065" s="11"/>
      <c r="G1065" s="11"/>
      <c r="H1065" s="11"/>
      <c r="I1065" s="21"/>
      <c r="J1065" s="11"/>
      <c r="WFL1065" s="10"/>
      <c r="WFM1065" s="10"/>
      <c r="WFN1065" s="10"/>
      <c r="WFO1065" s="10"/>
      <c r="WFP1065" s="10"/>
      <c r="WFQ1065" s="10"/>
      <c r="WFR1065" s="10"/>
      <c r="WFS1065" s="10"/>
      <c r="WFT1065" s="10"/>
      <c r="WFU1065" s="10"/>
      <c r="WFV1065" s="10"/>
      <c r="WFW1065" s="10"/>
      <c r="WFX1065" s="10"/>
      <c r="WFY1065" s="10"/>
      <c r="WFZ1065" s="10"/>
      <c r="WGA1065" s="10"/>
      <c r="WGB1065" s="10"/>
      <c r="WGC1065" s="10"/>
      <c r="WGD1065" s="10"/>
      <c r="WGE1065" s="10"/>
      <c r="WGF1065" s="10"/>
      <c r="WGG1065" s="10"/>
      <c r="WGH1065" s="10"/>
      <c r="WGI1065" s="10"/>
    </row>
    <row r="1066" spans="1:10 15716:15739" s="9" customFormat="1" ht="38.5" customHeight="1" x14ac:dyDescent="0.35">
      <c r="A1066" s="14"/>
      <c r="B1066" s="6"/>
      <c r="C1066" s="13"/>
      <c r="D1066" s="12"/>
      <c r="E1066" s="23"/>
      <c r="F1066" s="11"/>
      <c r="G1066" s="11"/>
      <c r="H1066" s="11"/>
      <c r="I1066" s="21"/>
      <c r="J1066" s="11"/>
      <c r="WFL1066" s="10"/>
      <c r="WFM1066" s="10"/>
      <c r="WFN1066" s="10"/>
      <c r="WFO1066" s="10"/>
      <c r="WFP1066" s="10"/>
      <c r="WFQ1066" s="10"/>
      <c r="WFR1066" s="10"/>
      <c r="WFS1066" s="10"/>
      <c r="WFT1066" s="10"/>
      <c r="WFU1066" s="10"/>
      <c r="WFV1066" s="10"/>
      <c r="WFW1066" s="10"/>
      <c r="WFX1066" s="10"/>
      <c r="WFY1066" s="10"/>
      <c r="WFZ1066" s="10"/>
      <c r="WGA1066" s="10"/>
      <c r="WGB1066" s="10"/>
      <c r="WGC1066" s="10"/>
      <c r="WGD1066" s="10"/>
      <c r="WGE1066" s="10"/>
      <c r="WGF1066" s="10"/>
      <c r="WGG1066" s="10"/>
      <c r="WGH1066" s="10"/>
      <c r="WGI1066" s="10"/>
    </row>
    <row r="1067" spans="1:10 15716:15739" s="9" customFormat="1" ht="38.5" customHeight="1" x14ac:dyDescent="0.35">
      <c r="A1067" s="14"/>
      <c r="B1067" s="6"/>
      <c r="C1067" s="13"/>
      <c r="D1067" s="12"/>
      <c r="E1067" s="23"/>
      <c r="F1067" s="11"/>
      <c r="G1067" s="11"/>
      <c r="H1067" s="11"/>
      <c r="I1067" s="21"/>
      <c r="J1067" s="11"/>
      <c r="WFL1067" s="10"/>
      <c r="WFM1067" s="10"/>
      <c r="WFN1067" s="10"/>
      <c r="WFO1067" s="10"/>
      <c r="WFP1067" s="10"/>
      <c r="WFQ1067" s="10"/>
      <c r="WFR1067" s="10"/>
      <c r="WFS1067" s="10"/>
      <c r="WFT1067" s="10"/>
      <c r="WFU1067" s="10"/>
      <c r="WFV1067" s="10"/>
      <c r="WFW1067" s="10"/>
      <c r="WFX1067" s="10"/>
      <c r="WFY1067" s="10"/>
      <c r="WFZ1067" s="10"/>
      <c r="WGA1067" s="10"/>
      <c r="WGB1067" s="10"/>
      <c r="WGC1067" s="10"/>
      <c r="WGD1067" s="10"/>
      <c r="WGE1067" s="10"/>
      <c r="WGF1067" s="10"/>
      <c r="WGG1067" s="10"/>
      <c r="WGH1067" s="10"/>
      <c r="WGI1067" s="10"/>
    </row>
    <row r="1068" spans="1:10 15716:15739" s="9" customFormat="1" ht="38.5" customHeight="1" x14ac:dyDescent="0.35">
      <c r="A1068" s="14"/>
      <c r="B1068" s="6"/>
      <c r="C1068" s="13"/>
      <c r="D1068" s="12"/>
      <c r="E1068" s="23"/>
      <c r="F1068" s="11"/>
      <c r="G1068" s="11"/>
      <c r="H1068" s="11"/>
      <c r="I1068" s="21"/>
      <c r="J1068" s="11"/>
      <c r="WFL1068" s="10"/>
      <c r="WFM1068" s="10"/>
      <c r="WFN1068" s="10"/>
      <c r="WFO1068" s="10"/>
      <c r="WFP1068" s="10"/>
      <c r="WFQ1068" s="10"/>
      <c r="WFR1068" s="10"/>
      <c r="WFS1068" s="10"/>
      <c r="WFT1068" s="10"/>
      <c r="WFU1068" s="10"/>
      <c r="WFV1068" s="10"/>
      <c r="WFW1068" s="10"/>
      <c r="WFX1068" s="10"/>
      <c r="WFY1068" s="10"/>
      <c r="WFZ1068" s="10"/>
      <c r="WGA1068" s="10"/>
      <c r="WGB1068" s="10"/>
      <c r="WGC1068" s="10"/>
      <c r="WGD1068" s="10"/>
      <c r="WGE1068" s="10"/>
      <c r="WGF1068" s="10"/>
      <c r="WGG1068" s="10"/>
      <c r="WGH1068" s="10"/>
      <c r="WGI1068" s="10"/>
    </row>
    <row r="1069" spans="1:10 15716:15739" s="9" customFormat="1" ht="38.5" customHeight="1" x14ac:dyDescent="0.35">
      <c r="A1069" s="14"/>
      <c r="B1069" s="6"/>
      <c r="C1069" s="13"/>
      <c r="D1069" s="12"/>
      <c r="E1069" s="23"/>
      <c r="F1069" s="11"/>
      <c r="G1069" s="11"/>
      <c r="H1069" s="11"/>
      <c r="I1069" s="21"/>
      <c r="J1069" s="11"/>
      <c r="WFL1069" s="10"/>
      <c r="WFM1069" s="10"/>
      <c r="WFN1069" s="10"/>
      <c r="WFO1069" s="10"/>
      <c r="WFP1069" s="10"/>
      <c r="WFQ1069" s="10"/>
      <c r="WFR1069" s="10"/>
      <c r="WFS1069" s="10"/>
      <c r="WFT1069" s="10"/>
      <c r="WFU1069" s="10"/>
      <c r="WFV1069" s="10"/>
      <c r="WFW1069" s="10"/>
      <c r="WFX1069" s="10"/>
      <c r="WFY1069" s="10"/>
      <c r="WFZ1069" s="10"/>
      <c r="WGA1069" s="10"/>
      <c r="WGB1069" s="10"/>
      <c r="WGC1069" s="10"/>
      <c r="WGD1069" s="10"/>
      <c r="WGE1069" s="10"/>
      <c r="WGF1069" s="10"/>
      <c r="WGG1069" s="10"/>
      <c r="WGH1069" s="10"/>
      <c r="WGI1069" s="10"/>
    </row>
    <row r="1070" spans="1:10 15716:15739" s="9" customFormat="1" ht="38.5" customHeight="1" x14ac:dyDescent="0.35">
      <c r="A1070" s="14"/>
      <c r="B1070" s="6"/>
      <c r="C1070" s="13"/>
      <c r="D1070" s="12"/>
      <c r="E1070" s="23"/>
      <c r="F1070" s="11"/>
      <c r="G1070" s="11"/>
      <c r="H1070" s="11"/>
      <c r="I1070" s="21"/>
      <c r="J1070" s="11"/>
      <c r="WFL1070" s="10"/>
      <c r="WFM1070" s="10"/>
      <c r="WFN1070" s="10"/>
      <c r="WFO1070" s="10"/>
      <c r="WFP1070" s="10"/>
      <c r="WFQ1070" s="10"/>
      <c r="WFR1070" s="10"/>
      <c r="WFS1070" s="10"/>
      <c r="WFT1070" s="10"/>
      <c r="WFU1070" s="10"/>
      <c r="WFV1070" s="10"/>
      <c r="WFW1070" s="10"/>
      <c r="WFX1070" s="10"/>
      <c r="WFY1070" s="10"/>
      <c r="WFZ1070" s="10"/>
      <c r="WGA1070" s="10"/>
      <c r="WGB1070" s="10"/>
      <c r="WGC1070" s="10"/>
      <c r="WGD1070" s="10"/>
      <c r="WGE1070" s="10"/>
      <c r="WGF1070" s="10"/>
      <c r="WGG1070" s="10"/>
      <c r="WGH1070" s="10"/>
      <c r="WGI1070" s="10"/>
    </row>
    <row r="1071" spans="1:10 15716:15739" s="9" customFormat="1" ht="38.5" customHeight="1" x14ac:dyDescent="0.35">
      <c r="A1071" s="14"/>
      <c r="B1071" s="6"/>
      <c r="C1071" s="13"/>
      <c r="D1071" s="12"/>
      <c r="E1071" s="23"/>
      <c r="F1071" s="11"/>
      <c r="G1071" s="11"/>
      <c r="H1071" s="11"/>
      <c r="I1071" s="21"/>
      <c r="J1071" s="11"/>
      <c r="WFL1071" s="10"/>
      <c r="WFM1071" s="10"/>
      <c r="WFN1071" s="10"/>
      <c r="WFO1071" s="10"/>
      <c r="WFP1071" s="10"/>
      <c r="WFQ1071" s="10"/>
      <c r="WFR1071" s="10"/>
      <c r="WFS1071" s="10"/>
      <c r="WFT1071" s="10"/>
      <c r="WFU1071" s="10"/>
      <c r="WFV1071" s="10"/>
      <c r="WFW1071" s="10"/>
      <c r="WFX1071" s="10"/>
      <c r="WFY1071" s="10"/>
      <c r="WFZ1071" s="10"/>
      <c r="WGA1071" s="10"/>
      <c r="WGB1071" s="10"/>
      <c r="WGC1071" s="10"/>
      <c r="WGD1071" s="10"/>
      <c r="WGE1071" s="10"/>
      <c r="WGF1071" s="10"/>
      <c r="WGG1071" s="10"/>
      <c r="WGH1071" s="10"/>
      <c r="WGI1071" s="10"/>
    </row>
    <row r="1072" spans="1:10 15716:15739" s="9" customFormat="1" ht="38.5" customHeight="1" x14ac:dyDescent="0.35">
      <c r="A1072" s="14"/>
      <c r="B1072" s="6"/>
      <c r="C1072" s="13"/>
      <c r="D1072" s="12"/>
      <c r="E1072" s="23"/>
      <c r="F1072" s="11"/>
      <c r="G1072" s="11"/>
      <c r="H1072" s="11"/>
      <c r="I1072" s="21"/>
      <c r="J1072" s="11"/>
      <c r="WFL1072" s="10"/>
      <c r="WFM1072" s="10"/>
      <c r="WFN1072" s="10"/>
      <c r="WFO1072" s="10"/>
      <c r="WFP1072" s="10"/>
      <c r="WFQ1072" s="10"/>
      <c r="WFR1072" s="10"/>
      <c r="WFS1072" s="10"/>
      <c r="WFT1072" s="10"/>
      <c r="WFU1072" s="10"/>
      <c r="WFV1072" s="10"/>
      <c r="WFW1072" s="10"/>
      <c r="WFX1072" s="10"/>
      <c r="WFY1072" s="10"/>
      <c r="WFZ1072" s="10"/>
      <c r="WGA1072" s="10"/>
      <c r="WGB1072" s="10"/>
      <c r="WGC1072" s="10"/>
      <c r="WGD1072" s="10"/>
      <c r="WGE1072" s="10"/>
      <c r="WGF1072" s="10"/>
      <c r="WGG1072" s="10"/>
      <c r="WGH1072" s="10"/>
      <c r="WGI1072" s="10"/>
    </row>
    <row r="1073" spans="1:10 15716:15739" s="9" customFormat="1" ht="38.5" customHeight="1" x14ac:dyDescent="0.35">
      <c r="A1073" s="14"/>
      <c r="B1073" s="6"/>
      <c r="C1073" s="13"/>
      <c r="D1073" s="12"/>
      <c r="E1073" s="23"/>
      <c r="F1073" s="11"/>
      <c r="G1073" s="11"/>
      <c r="H1073" s="11"/>
      <c r="I1073" s="21"/>
      <c r="J1073" s="11"/>
      <c r="WFL1073" s="10"/>
      <c r="WFM1073" s="10"/>
      <c r="WFN1073" s="10"/>
      <c r="WFO1073" s="10"/>
      <c r="WFP1073" s="10"/>
      <c r="WFQ1073" s="10"/>
      <c r="WFR1073" s="10"/>
      <c r="WFS1073" s="10"/>
      <c r="WFT1073" s="10"/>
      <c r="WFU1073" s="10"/>
      <c r="WFV1073" s="10"/>
      <c r="WFW1073" s="10"/>
      <c r="WFX1073" s="10"/>
      <c r="WFY1073" s="10"/>
      <c r="WFZ1073" s="10"/>
      <c r="WGA1073" s="10"/>
      <c r="WGB1073" s="10"/>
      <c r="WGC1073" s="10"/>
      <c r="WGD1073" s="10"/>
      <c r="WGE1073" s="10"/>
      <c r="WGF1073" s="10"/>
      <c r="WGG1073" s="10"/>
      <c r="WGH1073" s="10"/>
      <c r="WGI1073" s="10"/>
    </row>
    <row r="1074" spans="1:10 15716:15739" s="9" customFormat="1" ht="38.5" customHeight="1" x14ac:dyDescent="0.35">
      <c r="A1074" s="14"/>
      <c r="B1074" s="6"/>
      <c r="C1074" s="13"/>
      <c r="D1074" s="12"/>
      <c r="E1074" s="23"/>
      <c r="F1074" s="11"/>
      <c r="G1074" s="11"/>
      <c r="H1074" s="11"/>
      <c r="I1074" s="21"/>
      <c r="J1074" s="11"/>
      <c r="WFL1074" s="10"/>
      <c r="WFM1074" s="10"/>
      <c r="WFN1074" s="10"/>
      <c r="WFO1074" s="10"/>
      <c r="WFP1074" s="10"/>
      <c r="WFQ1074" s="10"/>
      <c r="WFR1074" s="10"/>
      <c r="WFS1074" s="10"/>
      <c r="WFT1074" s="10"/>
      <c r="WFU1074" s="10"/>
      <c r="WFV1074" s="10"/>
      <c r="WFW1074" s="10"/>
      <c r="WFX1074" s="10"/>
      <c r="WFY1074" s="10"/>
      <c r="WFZ1074" s="10"/>
      <c r="WGA1074" s="10"/>
      <c r="WGB1074" s="10"/>
      <c r="WGC1074" s="10"/>
      <c r="WGD1074" s="10"/>
      <c r="WGE1074" s="10"/>
      <c r="WGF1074" s="10"/>
      <c r="WGG1074" s="10"/>
      <c r="WGH1074" s="10"/>
      <c r="WGI1074" s="10"/>
    </row>
    <row r="1075" spans="1:10 15716:15739" s="9" customFormat="1" ht="38.5" customHeight="1" x14ac:dyDescent="0.35">
      <c r="A1075" s="14"/>
      <c r="B1075" s="6"/>
      <c r="C1075" s="13"/>
      <c r="D1075" s="12"/>
      <c r="E1075" s="23"/>
      <c r="F1075" s="11"/>
      <c r="G1075" s="11"/>
      <c r="H1075" s="11"/>
      <c r="I1075" s="21"/>
      <c r="J1075" s="11"/>
      <c r="WFL1075" s="10"/>
      <c r="WFM1075" s="10"/>
      <c r="WFN1075" s="10"/>
      <c r="WFO1075" s="10"/>
      <c r="WFP1075" s="10"/>
      <c r="WFQ1075" s="10"/>
      <c r="WFR1075" s="10"/>
      <c r="WFS1075" s="10"/>
      <c r="WFT1075" s="10"/>
      <c r="WFU1075" s="10"/>
      <c r="WFV1075" s="10"/>
      <c r="WFW1075" s="10"/>
      <c r="WFX1075" s="10"/>
      <c r="WFY1075" s="10"/>
      <c r="WFZ1075" s="10"/>
      <c r="WGA1075" s="10"/>
      <c r="WGB1075" s="10"/>
      <c r="WGC1075" s="10"/>
      <c r="WGD1075" s="10"/>
      <c r="WGE1075" s="10"/>
      <c r="WGF1075" s="10"/>
      <c r="WGG1075" s="10"/>
      <c r="WGH1075" s="10"/>
      <c r="WGI1075" s="10"/>
    </row>
    <row r="1076" spans="1:10 15716:15739" s="9" customFormat="1" ht="38.5" customHeight="1" x14ac:dyDescent="0.35">
      <c r="A1076" s="14"/>
      <c r="B1076" s="6"/>
      <c r="C1076" s="13"/>
      <c r="D1076" s="12"/>
      <c r="E1076" s="23"/>
      <c r="F1076" s="11"/>
      <c r="G1076" s="11"/>
      <c r="H1076" s="11"/>
      <c r="I1076" s="21"/>
      <c r="J1076" s="11"/>
      <c r="WFL1076" s="10"/>
      <c r="WFM1076" s="10"/>
      <c r="WFN1076" s="10"/>
      <c r="WFO1076" s="10"/>
      <c r="WFP1076" s="10"/>
      <c r="WFQ1076" s="10"/>
      <c r="WFR1076" s="10"/>
      <c r="WFS1076" s="10"/>
      <c r="WFT1076" s="10"/>
      <c r="WFU1076" s="10"/>
      <c r="WFV1076" s="10"/>
      <c r="WFW1076" s="10"/>
      <c r="WFX1076" s="10"/>
      <c r="WFY1076" s="10"/>
      <c r="WFZ1076" s="10"/>
      <c r="WGA1076" s="10"/>
      <c r="WGB1076" s="10"/>
      <c r="WGC1076" s="10"/>
      <c r="WGD1076" s="10"/>
      <c r="WGE1076" s="10"/>
      <c r="WGF1076" s="10"/>
      <c r="WGG1076" s="10"/>
      <c r="WGH1076" s="10"/>
      <c r="WGI1076" s="10"/>
    </row>
    <row r="1077" spans="1:10 15716:15739" s="9" customFormat="1" ht="38.5" customHeight="1" x14ac:dyDescent="0.35">
      <c r="A1077" s="14"/>
      <c r="B1077" s="6"/>
      <c r="C1077" s="13"/>
      <c r="D1077" s="12"/>
      <c r="E1077" s="23"/>
      <c r="F1077" s="11"/>
      <c r="G1077" s="11"/>
      <c r="H1077" s="11"/>
      <c r="I1077" s="21"/>
      <c r="J1077" s="11"/>
      <c r="WFL1077" s="10"/>
      <c r="WFM1077" s="10"/>
      <c r="WFN1077" s="10"/>
      <c r="WFO1077" s="10"/>
      <c r="WFP1077" s="10"/>
      <c r="WFQ1077" s="10"/>
      <c r="WFR1077" s="10"/>
      <c r="WFS1077" s="10"/>
      <c r="WFT1077" s="10"/>
      <c r="WFU1077" s="10"/>
      <c r="WFV1077" s="10"/>
      <c r="WFW1077" s="10"/>
      <c r="WFX1077" s="10"/>
      <c r="WFY1077" s="10"/>
      <c r="WFZ1077" s="10"/>
      <c r="WGA1077" s="10"/>
      <c r="WGB1077" s="10"/>
      <c r="WGC1077" s="10"/>
      <c r="WGD1077" s="10"/>
      <c r="WGE1077" s="10"/>
      <c r="WGF1077" s="10"/>
      <c r="WGG1077" s="10"/>
      <c r="WGH1077" s="10"/>
      <c r="WGI1077" s="10"/>
    </row>
    <row r="1078" spans="1:10 15716:15739" s="9" customFormat="1" ht="38.5" customHeight="1" x14ac:dyDescent="0.35">
      <c r="A1078" s="14"/>
      <c r="B1078" s="6"/>
      <c r="C1078" s="13"/>
      <c r="D1078" s="12"/>
      <c r="E1078" s="23"/>
      <c r="F1078" s="11"/>
      <c r="G1078" s="11"/>
      <c r="H1078" s="11"/>
      <c r="I1078" s="21"/>
      <c r="J1078" s="11"/>
      <c r="WFL1078" s="10"/>
      <c r="WFM1078" s="10"/>
      <c r="WFN1078" s="10"/>
      <c r="WFO1078" s="10"/>
      <c r="WFP1078" s="10"/>
      <c r="WFQ1078" s="10"/>
      <c r="WFR1078" s="10"/>
      <c r="WFS1078" s="10"/>
      <c r="WFT1078" s="10"/>
      <c r="WFU1078" s="10"/>
      <c r="WFV1078" s="10"/>
      <c r="WFW1078" s="10"/>
      <c r="WFX1078" s="10"/>
      <c r="WFY1078" s="10"/>
      <c r="WFZ1078" s="10"/>
      <c r="WGA1078" s="10"/>
      <c r="WGB1078" s="10"/>
      <c r="WGC1078" s="10"/>
      <c r="WGD1078" s="10"/>
      <c r="WGE1078" s="10"/>
      <c r="WGF1078" s="10"/>
      <c r="WGG1078" s="10"/>
      <c r="WGH1078" s="10"/>
      <c r="WGI1078" s="10"/>
    </row>
    <row r="1079" spans="1:10 15716:15739" s="9" customFormat="1" ht="38.5" customHeight="1" x14ac:dyDescent="0.35">
      <c r="A1079" s="14"/>
      <c r="B1079" s="6"/>
      <c r="C1079" s="13"/>
      <c r="D1079" s="12"/>
      <c r="E1079" s="23"/>
      <c r="F1079" s="11"/>
      <c r="G1079" s="11"/>
      <c r="H1079" s="11"/>
      <c r="I1079" s="21"/>
      <c r="J1079" s="11"/>
      <c r="WFL1079" s="10"/>
      <c r="WFM1079" s="10"/>
      <c r="WFN1079" s="10"/>
      <c r="WFO1079" s="10"/>
      <c r="WFP1079" s="10"/>
      <c r="WFQ1079" s="10"/>
      <c r="WFR1079" s="10"/>
      <c r="WFS1079" s="10"/>
      <c r="WFT1079" s="10"/>
      <c r="WFU1079" s="10"/>
      <c r="WFV1079" s="10"/>
      <c r="WFW1079" s="10"/>
      <c r="WFX1079" s="10"/>
      <c r="WFY1079" s="10"/>
      <c r="WFZ1079" s="10"/>
      <c r="WGA1079" s="10"/>
      <c r="WGB1079" s="10"/>
      <c r="WGC1079" s="10"/>
      <c r="WGD1079" s="10"/>
      <c r="WGE1079" s="10"/>
      <c r="WGF1079" s="10"/>
      <c r="WGG1079" s="10"/>
      <c r="WGH1079" s="10"/>
      <c r="WGI1079" s="10"/>
    </row>
    <row r="1080" spans="1:10 15716:15739" s="9" customFormat="1" ht="38.5" customHeight="1" x14ac:dyDescent="0.35">
      <c r="A1080" s="14"/>
      <c r="B1080" s="6"/>
      <c r="C1080" s="13"/>
      <c r="D1080" s="12"/>
      <c r="E1080" s="23"/>
      <c r="F1080" s="11"/>
      <c r="G1080" s="11"/>
      <c r="H1080" s="11"/>
      <c r="I1080" s="21"/>
      <c r="J1080" s="11"/>
      <c r="WFL1080" s="10"/>
      <c r="WFM1080" s="10"/>
      <c r="WFN1080" s="10"/>
      <c r="WFO1080" s="10"/>
      <c r="WFP1080" s="10"/>
      <c r="WFQ1080" s="10"/>
      <c r="WFR1080" s="10"/>
      <c r="WFS1080" s="10"/>
      <c r="WFT1080" s="10"/>
      <c r="WFU1080" s="10"/>
      <c r="WFV1080" s="10"/>
      <c r="WFW1080" s="10"/>
      <c r="WFX1080" s="10"/>
      <c r="WFY1080" s="10"/>
      <c r="WFZ1080" s="10"/>
      <c r="WGA1080" s="10"/>
      <c r="WGB1080" s="10"/>
      <c r="WGC1080" s="10"/>
      <c r="WGD1080" s="10"/>
      <c r="WGE1080" s="10"/>
      <c r="WGF1080" s="10"/>
      <c r="WGG1080" s="10"/>
      <c r="WGH1080" s="10"/>
      <c r="WGI1080" s="10"/>
    </row>
    <row r="1081" spans="1:10 15716:15739" s="9" customFormat="1" ht="38.5" customHeight="1" x14ac:dyDescent="0.35">
      <c r="A1081" s="14"/>
      <c r="B1081" s="6"/>
      <c r="C1081" s="13"/>
      <c r="D1081" s="12"/>
      <c r="E1081" s="23"/>
      <c r="F1081" s="11"/>
      <c r="G1081" s="11"/>
      <c r="H1081" s="11"/>
      <c r="I1081" s="21"/>
      <c r="J1081" s="11"/>
      <c r="WFL1081" s="10"/>
      <c r="WFM1081" s="10"/>
      <c r="WFN1081" s="10"/>
      <c r="WFO1081" s="10"/>
      <c r="WFP1081" s="10"/>
      <c r="WFQ1081" s="10"/>
      <c r="WFR1081" s="10"/>
      <c r="WFS1081" s="10"/>
      <c r="WFT1081" s="10"/>
      <c r="WFU1081" s="10"/>
      <c r="WFV1081" s="10"/>
      <c r="WFW1081" s="10"/>
      <c r="WFX1081" s="10"/>
      <c r="WFY1081" s="10"/>
      <c r="WFZ1081" s="10"/>
      <c r="WGA1081" s="10"/>
      <c r="WGB1081" s="10"/>
      <c r="WGC1081" s="10"/>
      <c r="WGD1081" s="10"/>
      <c r="WGE1081" s="10"/>
      <c r="WGF1081" s="10"/>
      <c r="WGG1081" s="10"/>
      <c r="WGH1081" s="10"/>
      <c r="WGI1081" s="10"/>
    </row>
    <row r="1082" spans="1:10 15716:15739" s="9" customFormat="1" ht="38.5" customHeight="1" x14ac:dyDescent="0.35">
      <c r="A1082" s="14"/>
      <c r="B1082" s="6"/>
      <c r="C1082" s="13"/>
      <c r="D1082" s="12"/>
      <c r="E1082" s="23"/>
      <c r="F1082" s="11"/>
      <c r="G1082" s="11"/>
      <c r="H1082" s="11"/>
      <c r="I1082" s="21"/>
      <c r="J1082" s="11"/>
      <c r="WFL1082" s="10"/>
      <c r="WFM1082" s="10"/>
      <c r="WFN1082" s="10"/>
      <c r="WFO1082" s="10"/>
      <c r="WFP1082" s="10"/>
      <c r="WFQ1082" s="10"/>
      <c r="WFR1082" s="10"/>
      <c r="WFS1082" s="10"/>
      <c r="WFT1082" s="10"/>
      <c r="WFU1082" s="10"/>
      <c r="WFV1082" s="10"/>
      <c r="WFW1082" s="10"/>
      <c r="WFX1082" s="10"/>
      <c r="WFY1082" s="10"/>
      <c r="WFZ1082" s="10"/>
      <c r="WGA1082" s="10"/>
      <c r="WGB1082" s="10"/>
      <c r="WGC1082" s="10"/>
      <c r="WGD1082" s="10"/>
      <c r="WGE1082" s="10"/>
      <c r="WGF1082" s="10"/>
      <c r="WGG1082" s="10"/>
      <c r="WGH1082" s="10"/>
      <c r="WGI1082" s="10"/>
    </row>
    <row r="1083" spans="1:10 15716:15739" s="9" customFormat="1" ht="38.5" customHeight="1" x14ac:dyDescent="0.35">
      <c r="A1083" s="14"/>
      <c r="B1083" s="6"/>
      <c r="C1083" s="13"/>
      <c r="D1083" s="12"/>
      <c r="E1083" s="23"/>
      <c r="F1083" s="11"/>
      <c r="G1083" s="11"/>
      <c r="H1083" s="11"/>
      <c r="I1083" s="21"/>
      <c r="J1083" s="11"/>
      <c r="WFL1083" s="10"/>
      <c r="WFM1083" s="10"/>
      <c r="WFN1083" s="10"/>
      <c r="WFO1083" s="10"/>
      <c r="WFP1083" s="10"/>
      <c r="WFQ1083" s="10"/>
      <c r="WFR1083" s="10"/>
      <c r="WFS1083" s="10"/>
      <c r="WFT1083" s="10"/>
      <c r="WFU1083" s="10"/>
      <c r="WFV1083" s="10"/>
      <c r="WFW1083" s="10"/>
      <c r="WFX1083" s="10"/>
      <c r="WFY1083" s="10"/>
      <c r="WFZ1083" s="10"/>
      <c r="WGA1083" s="10"/>
      <c r="WGB1083" s="10"/>
      <c r="WGC1083" s="10"/>
      <c r="WGD1083" s="10"/>
      <c r="WGE1083" s="10"/>
      <c r="WGF1083" s="10"/>
      <c r="WGG1083" s="10"/>
      <c r="WGH1083" s="10"/>
      <c r="WGI1083" s="10"/>
    </row>
    <row r="1084" spans="1:10 15716:15739" s="9" customFormat="1" ht="38.5" customHeight="1" x14ac:dyDescent="0.35">
      <c r="A1084" s="14"/>
      <c r="B1084" s="6"/>
      <c r="C1084" s="13"/>
      <c r="D1084" s="12"/>
      <c r="E1084" s="23"/>
      <c r="F1084" s="11"/>
      <c r="G1084" s="11"/>
      <c r="H1084" s="11"/>
      <c r="I1084" s="21"/>
      <c r="J1084" s="11"/>
      <c r="WFL1084" s="10"/>
      <c r="WFM1084" s="10"/>
      <c r="WFN1084" s="10"/>
      <c r="WFO1084" s="10"/>
      <c r="WFP1084" s="10"/>
      <c r="WFQ1084" s="10"/>
      <c r="WFR1084" s="10"/>
      <c r="WFS1084" s="10"/>
      <c r="WFT1084" s="10"/>
      <c r="WFU1084" s="10"/>
      <c r="WFV1084" s="10"/>
      <c r="WFW1084" s="10"/>
      <c r="WFX1084" s="10"/>
      <c r="WFY1084" s="10"/>
      <c r="WFZ1084" s="10"/>
      <c r="WGA1084" s="10"/>
      <c r="WGB1084" s="10"/>
      <c r="WGC1084" s="10"/>
      <c r="WGD1084" s="10"/>
      <c r="WGE1084" s="10"/>
      <c r="WGF1084" s="10"/>
      <c r="WGG1084" s="10"/>
      <c r="WGH1084" s="10"/>
      <c r="WGI1084" s="10"/>
    </row>
    <row r="1085" spans="1:10 15716:15739" s="9" customFormat="1" ht="38.5" customHeight="1" x14ac:dyDescent="0.35">
      <c r="A1085" s="14"/>
      <c r="B1085" s="6"/>
      <c r="C1085" s="13"/>
      <c r="D1085" s="12"/>
      <c r="E1085" s="23"/>
      <c r="F1085" s="11"/>
      <c r="G1085" s="11"/>
      <c r="H1085" s="11"/>
      <c r="I1085" s="21"/>
      <c r="J1085" s="11"/>
      <c r="WFL1085" s="10"/>
      <c r="WFM1085" s="10"/>
      <c r="WFN1085" s="10"/>
      <c r="WFO1085" s="10"/>
      <c r="WFP1085" s="10"/>
      <c r="WFQ1085" s="10"/>
      <c r="WFR1085" s="10"/>
      <c r="WFS1085" s="10"/>
      <c r="WFT1085" s="10"/>
      <c r="WFU1085" s="10"/>
      <c r="WFV1085" s="10"/>
      <c r="WFW1085" s="10"/>
      <c r="WFX1085" s="10"/>
      <c r="WFY1085" s="10"/>
      <c r="WFZ1085" s="10"/>
      <c r="WGA1085" s="10"/>
      <c r="WGB1085" s="10"/>
      <c r="WGC1085" s="10"/>
      <c r="WGD1085" s="10"/>
      <c r="WGE1085" s="10"/>
      <c r="WGF1085" s="10"/>
      <c r="WGG1085" s="10"/>
      <c r="WGH1085" s="10"/>
      <c r="WGI1085" s="10"/>
    </row>
    <row r="1086" spans="1:10 15716:15739" s="9" customFormat="1" ht="38.5" customHeight="1" x14ac:dyDescent="0.35">
      <c r="A1086" s="14"/>
      <c r="B1086" s="6"/>
      <c r="C1086" s="13"/>
      <c r="D1086" s="12"/>
      <c r="E1086" s="23"/>
      <c r="F1086" s="11"/>
      <c r="G1086" s="11"/>
      <c r="H1086" s="11"/>
      <c r="I1086" s="21"/>
      <c r="J1086" s="11"/>
      <c r="WFL1086" s="10"/>
      <c r="WFM1086" s="10"/>
      <c r="WFN1086" s="10"/>
      <c r="WFO1086" s="10"/>
      <c r="WFP1086" s="10"/>
      <c r="WFQ1086" s="10"/>
      <c r="WFR1086" s="10"/>
      <c r="WFS1086" s="10"/>
      <c r="WFT1086" s="10"/>
      <c r="WFU1086" s="10"/>
      <c r="WFV1086" s="10"/>
      <c r="WFW1086" s="10"/>
      <c r="WFX1086" s="10"/>
      <c r="WFY1086" s="10"/>
      <c r="WFZ1086" s="10"/>
      <c r="WGA1086" s="10"/>
      <c r="WGB1086" s="10"/>
      <c r="WGC1086" s="10"/>
      <c r="WGD1086" s="10"/>
      <c r="WGE1086" s="10"/>
      <c r="WGF1086" s="10"/>
      <c r="WGG1086" s="10"/>
      <c r="WGH1086" s="10"/>
      <c r="WGI1086" s="10"/>
    </row>
    <row r="1087" spans="1:10 15716:15739" s="9" customFormat="1" ht="38.5" customHeight="1" x14ac:dyDescent="0.35">
      <c r="A1087" s="14"/>
      <c r="B1087" s="6"/>
      <c r="C1087" s="13"/>
      <c r="D1087" s="12"/>
      <c r="E1087" s="23"/>
      <c r="F1087" s="11"/>
      <c r="G1087" s="11"/>
      <c r="H1087" s="11"/>
      <c r="I1087" s="21"/>
      <c r="J1087" s="11"/>
      <c r="WFL1087" s="10"/>
      <c r="WFM1087" s="10"/>
      <c r="WFN1087" s="10"/>
      <c r="WFO1087" s="10"/>
      <c r="WFP1087" s="10"/>
      <c r="WFQ1087" s="10"/>
      <c r="WFR1087" s="10"/>
      <c r="WFS1087" s="10"/>
      <c r="WFT1087" s="10"/>
      <c r="WFU1087" s="10"/>
      <c r="WFV1087" s="10"/>
      <c r="WFW1087" s="10"/>
      <c r="WFX1087" s="10"/>
      <c r="WFY1087" s="10"/>
      <c r="WFZ1087" s="10"/>
      <c r="WGA1087" s="10"/>
      <c r="WGB1087" s="10"/>
      <c r="WGC1087" s="10"/>
      <c r="WGD1087" s="10"/>
      <c r="WGE1087" s="10"/>
      <c r="WGF1087" s="10"/>
      <c r="WGG1087" s="10"/>
      <c r="WGH1087" s="10"/>
      <c r="WGI1087" s="10"/>
    </row>
    <row r="1088" spans="1:10 15716:15739" s="9" customFormat="1" ht="38.5" customHeight="1" x14ac:dyDescent="0.35">
      <c r="A1088" s="14"/>
      <c r="B1088" s="6"/>
      <c r="C1088" s="13"/>
      <c r="D1088" s="12"/>
      <c r="E1088" s="23"/>
      <c r="F1088" s="11"/>
      <c r="G1088" s="11"/>
      <c r="H1088" s="11"/>
      <c r="I1088" s="21"/>
      <c r="J1088" s="11"/>
      <c r="WFL1088" s="10"/>
      <c r="WFM1088" s="10"/>
      <c r="WFN1088" s="10"/>
      <c r="WFO1088" s="10"/>
      <c r="WFP1088" s="10"/>
      <c r="WFQ1088" s="10"/>
      <c r="WFR1088" s="10"/>
      <c r="WFS1088" s="10"/>
      <c r="WFT1088" s="10"/>
      <c r="WFU1088" s="10"/>
      <c r="WFV1088" s="10"/>
      <c r="WFW1088" s="10"/>
      <c r="WFX1088" s="10"/>
      <c r="WFY1088" s="10"/>
      <c r="WFZ1088" s="10"/>
      <c r="WGA1088" s="10"/>
      <c r="WGB1088" s="10"/>
      <c r="WGC1088" s="10"/>
      <c r="WGD1088" s="10"/>
      <c r="WGE1088" s="10"/>
      <c r="WGF1088" s="10"/>
      <c r="WGG1088" s="10"/>
      <c r="WGH1088" s="10"/>
      <c r="WGI1088" s="10"/>
    </row>
    <row r="1089" spans="1:10 15716:15739" s="9" customFormat="1" ht="38.5" customHeight="1" x14ac:dyDescent="0.35">
      <c r="A1089" s="14"/>
      <c r="B1089" s="6"/>
      <c r="C1089" s="13"/>
      <c r="D1089" s="12"/>
      <c r="E1089" s="23"/>
      <c r="F1089" s="11"/>
      <c r="G1089" s="11"/>
      <c r="H1089" s="11"/>
      <c r="I1089" s="21"/>
      <c r="J1089" s="11"/>
      <c r="WFL1089" s="10"/>
      <c r="WFM1089" s="10"/>
      <c r="WFN1089" s="10"/>
      <c r="WFO1089" s="10"/>
      <c r="WFP1089" s="10"/>
      <c r="WFQ1089" s="10"/>
      <c r="WFR1089" s="10"/>
      <c r="WFS1089" s="10"/>
      <c r="WFT1089" s="10"/>
      <c r="WFU1089" s="10"/>
      <c r="WFV1089" s="10"/>
      <c r="WFW1089" s="10"/>
      <c r="WFX1089" s="10"/>
      <c r="WFY1089" s="10"/>
      <c r="WFZ1089" s="10"/>
      <c r="WGA1089" s="10"/>
      <c r="WGB1089" s="10"/>
      <c r="WGC1089" s="10"/>
      <c r="WGD1089" s="10"/>
      <c r="WGE1089" s="10"/>
      <c r="WGF1089" s="10"/>
      <c r="WGG1089" s="10"/>
      <c r="WGH1089" s="10"/>
      <c r="WGI1089" s="10"/>
    </row>
    <row r="1090" spans="1:10 15716:15739" s="9" customFormat="1" ht="38.5" customHeight="1" x14ac:dyDescent="0.35">
      <c r="A1090" s="14"/>
      <c r="B1090" s="6"/>
      <c r="C1090" s="13"/>
      <c r="D1090" s="12"/>
      <c r="E1090" s="23"/>
      <c r="F1090" s="11"/>
      <c r="G1090" s="11"/>
      <c r="H1090" s="11"/>
      <c r="I1090" s="21"/>
      <c r="J1090" s="11"/>
      <c r="WFL1090" s="10"/>
      <c r="WFM1090" s="10"/>
      <c r="WFN1090" s="10"/>
      <c r="WFO1090" s="10"/>
      <c r="WFP1090" s="10"/>
      <c r="WFQ1090" s="10"/>
      <c r="WFR1090" s="10"/>
      <c r="WFS1090" s="10"/>
      <c r="WFT1090" s="10"/>
      <c r="WFU1090" s="10"/>
      <c r="WFV1090" s="10"/>
      <c r="WFW1090" s="10"/>
      <c r="WFX1090" s="10"/>
      <c r="WFY1090" s="10"/>
      <c r="WFZ1090" s="10"/>
      <c r="WGA1090" s="10"/>
      <c r="WGB1090" s="10"/>
      <c r="WGC1090" s="10"/>
      <c r="WGD1090" s="10"/>
      <c r="WGE1090" s="10"/>
      <c r="WGF1090" s="10"/>
      <c r="WGG1090" s="10"/>
      <c r="WGH1090" s="10"/>
      <c r="WGI1090" s="10"/>
    </row>
    <row r="1091" spans="1:10 15716:15739" s="9" customFormat="1" ht="38.5" customHeight="1" x14ac:dyDescent="0.35">
      <c r="A1091" s="14"/>
      <c r="B1091" s="6"/>
      <c r="C1091" s="13"/>
      <c r="D1091" s="12"/>
      <c r="E1091" s="23"/>
      <c r="F1091" s="11"/>
      <c r="G1091" s="11"/>
      <c r="H1091" s="11"/>
      <c r="I1091" s="21"/>
      <c r="J1091" s="11"/>
      <c r="WFL1091" s="10"/>
      <c r="WFM1091" s="10"/>
      <c r="WFN1091" s="10"/>
      <c r="WFO1091" s="10"/>
      <c r="WFP1091" s="10"/>
      <c r="WFQ1091" s="10"/>
      <c r="WFR1091" s="10"/>
      <c r="WFS1091" s="10"/>
      <c r="WFT1091" s="10"/>
      <c r="WFU1091" s="10"/>
      <c r="WFV1091" s="10"/>
      <c r="WFW1091" s="10"/>
      <c r="WFX1091" s="10"/>
      <c r="WFY1091" s="10"/>
      <c r="WFZ1091" s="10"/>
      <c r="WGA1091" s="10"/>
      <c r="WGB1091" s="10"/>
      <c r="WGC1091" s="10"/>
      <c r="WGD1091" s="10"/>
      <c r="WGE1091" s="10"/>
      <c r="WGF1091" s="10"/>
      <c r="WGG1091" s="10"/>
      <c r="WGH1091" s="10"/>
      <c r="WGI1091" s="10"/>
    </row>
    <row r="1092" spans="1:10 15716:15739" s="9" customFormat="1" ht="38.5" customHeight="1" x14ac:dyDescent="0.35">
      <c r="A1092" s="14"/>
      <c r="B1092" s="6"/>
      <c r="C1092" s="13"/>
      <c r="D1092" s="12"/>
      <c r="E1092" s="23"/>
      <c r="F1092" s="11"/>
      <c r="G1092" s="11"/>
      <c r="H1092" s="11"/>
      <c r="I1092" s="21"/>
      <c r="J1092" s="11"/>
      <c r="WFL1092" s="10"/>
      <c r="WFM1092" s="10"/>
      <c r="WFN1092" s="10"/>
      <c r="WFO1092" s="10"/>
      <c r="WFP1092" s="10"/>
      <c r="WFQ1092" s="10"/>
      <c r="WFR1092" s="10"/>
      <c r="WFS1092" s="10"/>
      <c r="WFT1092" s="10"/>
      <c r="WFU1092" s="10"/>
      <c r="WFV1092" s="10"/>
      <c r="WFW1092" s="10"/>
      <c r="WFX1092" s="10"/>
      <c r="WFY1092" s="10"/>
      <c r="WFZ1092" s="10"/>
      <c r="WGA1092" s="10"/>
      <c r="WGB1092" s="10"/>
      <c r="WGC1092" s="10"/>
      <c r="WGD1092" s="10"/>
      <c r="WGE1092" s="10"/>
      <c r="WGF1092" s="10"/>
      <c r="WGG1092" s="10"/>
      <c r="WGH1092" s="10"/>
      <c r="WGI1092" s="10"/>
    </row>
    <row r="1093" spans="1:10 15716:15739" s="9" customFormat="1" ht="38.5" customHeight="1" x14ac:dyDescent="0.35">
      <c r="A1093" s="14"/>
      <c r="B1093" s="6"/>
      <c r="C1093" s="13"/>
      <c r="D1093" s="12"/>
      <c r="E1093" s="23"/>
      <c r="F1093" s="11"/>
      <c r="G1093" s="11"/>
      <c r="H1093" s="11"/>
      <c r="I1093" s="21"/>
      <c r="J1093" s="11"/>
      <c r="WFL1093" s="10"/>
      <c r="WFM1093" s="10"/>
      <c r="WFN1093" s="10"/>
      <c r="WFO1093" s="10"/>
      <c r="WFP1093" s="10"/>
      <c r="WFQ1093" s="10"/>
      <c r="WFR1093" s="10"/>
      <c r="WFS1093" s="10"/>
      <c r="WFT1093" s="10"/>
      <c r="WFU1093" s="10"/>
      <c r="WFV1093" s="10"/>
      <c r="WFW1093" s="10"/>
      <c r="WFX1093" s="10"/>
      <c r="WFY1093" s="10"/>
      <c r="WFZ1093" s="10"/>
      <c r="WGA1093" s="10"/>
      <c r="WGB1093" s="10"/>
      <c r="WGC1093" s="10"/>
      <c r="WGD1093" s="10"/>
      <c r="WGE1093" s="10"/>
      <c r="WGF1093" s="10"/>
      <c r="WGG1093" s="10"/>
      <c r="WGH1093" s="10"/>
      <c r="WGI1093" s="10"/>
    </row>
    <row r="1094" spans="1:10 15716:15739" s="9" customFormat="1" ht="38.5" customHeight="1" x14ac:dyDescent="0.35">
      <c r="A1094" s="14"/>
      <c r="B1094" s="6"/>
      <c r="C1094" s="13"/>
      <c r="D1094" s="12"/>
      <c r="E1094" s="23"/>
      <c r="F1094" s="11"/>
      <c r="G1094" s="11"/>
      <c r="H1094" s="11"/>
      <c r="I1094" s="21"/>
      <c r="J1094" s="11"/>
      <c r="WFL1094" s="10"/>
      <c r="WFM1094" s="10"/>
      <c r="WFN1094" s="10"/>
      <c r="WFO1094" s="10"/>
      <c r="WFP1094" s="10"/>
      <c r="WFQ1094" s="10"/>
      <c r="WFR1094" s="10"/>
      <c r="WFS1094" s="10"/>
      <c r="WFT1094" s="10"/>
      <c r="WFU1094" s="10"/>
      <c r="WFV1094" s="10"/>
      <c r="WFW1094" s="10"/>
      <c r="WFX1094" s="10"/>
      <c r="WFY1094" s="10"/>
      <c r="WFZ1094" s="10"/>
      <c r="WGA1094" s="10"/>
      <c r="WGB1094" s="10"/>
      <c r="WGC1094" s="10"/>
      <c r="WGD1094" s="10"/>
      <c r="WGE1094" s="10"/>
      <c r="WGF1094" s="10"/>
      <c r="WGG1094" s="10"/>
      <c r="WGH1094" s="10"/>
      <c r="WGI1094" s="10"/>
    </row>
    <row r="1095" spans="1:10 15716:15739" s="9" customFormat="1" ht="38.5" customHeight="1" x14ac:dyDescent="0.35">
      <c r="A1095" s="14"/>
      <c r="B1095" s="6"/>
      <c r="C1095" s="13"/>
      <c r="D1095" s="12"/>
      <c r="E1095" s="23"/>
      <c r="F1095" s="11"/>
      <c r="G1095" s="11"/>
      <c r="H1095" s="11"/>
      <c r="I1095" s="21"/>
      <c r="J1095" s="11"/>
      <c r="WFL1095" s="10"/>
      <c r="WFM1095" s="10"/>
      <c r="WFN1095" s="10"/>
      <c r="WFO1095" s="10"/>
      <c r="WFP1095" s="10"/>
      <c r="WFQ1095" s="10"/>
      <c r="WFR1095" s="10"/>
      <c r="WFS1095" s="10"/>
      <c r="WFT1095" s="10"/>
      <c r="WFU1095" s="10"/>
      <c r="WFV1095" s="10"/>
      <c r="WFW1095" s="10"/>
      <c r="WFX1095" s="10"/>
      <c r="WFY1095" s="10"/>
      <c r="WFZ1095" s="10"/>
      <c r="WGA1095" s="10"/>
      <c r="WGB1095" s="10"/>
      <c r="WGC1095" s="10"/>
      <c r="WGD1095" s="10"/>
      <c r="WGE1095" s="10"/>
      <c r="WGF1095" s="10"/>
      <c r="WGG1095" s="10"/>
      <c r="WGH1095" s="10"/>
      <c r="WGI1095" s="10"/>
    </row>
    <row r="1096" spans="1:10 15716:15739" s="9" customFormat="1" ht="38.5" customHeight="1" x14ac:dyDescent="0.35">
      <c r="A1096" s="14"/>
      <c r="B1096" s="6"/>
      <c r="C1096" s="13"/>
      <c r="D1096" s="12"/>
      <c r="E1096" s="23"/>
      <c r="F1096" s="11"/>
      <c r="G1096" s="11"/>
      <c r="H1096" s="11"/>
      <c r="I1096" s="21"/>
      <c r="J1096" s="11"/>
      <c r="WFL1096" s="10"/>
      <c r="WFM1096" s="10"/>
      <c r="WFN1096" s="10"/>
      <c r="WFO1096" s="10"/>
      <c r="WFP1096" s="10"/>
      <c r="WFQ1096" s="10"/>
      <c r="WFR1096" s="10"/>
      <c r="WFS1096" s="10"/>
      <c r="WFT1096" s="10"/>
      <c r="WFU1096" s="10"/>
      <c r="WFV1096" s="10"/>
      <c r="WFW1096" s="10"/>
      <c r="WFX1096" s="10"/>
      <c r="WFY1096" s="10"/>
      <c r="WFZ1096" s="10"/>
      <c r="WGA1096" s="10"/>
      <c r="WGB1096" s="10"/>
      <c r="WGC1096" s="10"/>
      <c r="WGD1096" s="10"/>
      <c r="WGE1096" s="10"/>
      <c r="WGF1096" s="10"/>
      <c r="WGG1096" s="10"/>
      <c r="WGH1096" s="10"/>
      <c r="WGI1096" s="10"/>
    </row>
    <row r="1097" spans="1:10 15716:15739" s="9" customFormat="1" ht="38.5" customHeight="1" x14ac:dyDescent="0.35">
      <c r="A1097" s="14"/>
      <c r="B1097" s="6"/>
      <c r="C1097" s="13"/>
      <c r="D1097" s="12"/>
      <c r="E1097" s="23"/>
      <c r="F1097" s="11"/>
      <c r="G1097" s="11"/>
      <c r="H1097" s="11"/>
      <c r="I1097" s="21"/>
      <c r="J1097" s="11"/>
      <c r="WFL1097" s="10"/>
      <c r="WFM1097" s="10"/>
      <c r="WFN1097" s="10"/>
      <c r="WFO1097" s="10"/>
      <c r="WFP1097" s="10"/>
      <c r="WFQ1097" s="10"/>
      <c r="WFR1097" s="10"/>
      <c r="WFS1097" s="10"/>
      <c r="WFT1097" s="10"/>
      <c r="WFU1097" s="10"/>
      <c r="WFV1097" s="10"/>
      <c r="WFW1097" s="10"/>
      <c r="WFX1097" s="10"/>
      <c r="WFY1097" s="10"/>
      <c r="WFZ1097" s="10"/>
      <c r="WGA1097" s="10"/>
      <c r="WGB1097" s="10"/>
      <c r="WGC1097" s="10"/>
      <c r="WGD1097" s="10"/>
      <c r="WGE1097" s="10"/>
      <c r="WGF1097" s="10"/>
      <c r="WGG1097" s="10"/>
      <c r="WGH1097" s="10"/>
      <c r="WGI1097" s="10"/>
    </row>
    <row r="1098" spans="1:10 15716:15739" s="9" customFormat="1" ht="38.5" customHeight="1" x14ac:dyDescent="0.35">
      <c r="A1098" s="14"/>
      <c r="B1098" s="6"/>
      <c r="C1098" s="13"/>
      <c r="D1098" s="12"/>
      <c r="E1098" s="23"/>
      <c r="F1098" s="11"/>
      <c r="G1098" s="11"/>
      <c r="H1098" s="11"/>
      <c r="I1098" s="21"/>
      <c r="J1098" s="11"/>
      <c r="WFL1098" s="10"/>
      <c r="WFM1098" s="10"/>
      <c r="WFN1098" s="10"/>
      <c r="WFO1098" s="10"/>
      <c r="WFP1098" s="10"/>
      <c r="WFQ1098" s="10"/>
      <c r="WFR1098" s="10"/>
      <c r="WFS1098" s="10"/>
      <c r="WFT1098" s="10"/>
      <c r="WFU1098" s="10"/>
      <c r="WFV1098" s="10"/>
      <c r="WFW1098" s="10"/>
      <c r="WFX1098" s="10"/>
      <c r="WFY1098" s="10"/>
      <c r="WFZ1098" s="10"/>
      <c r="WGA1098" s="10"/>
      <c r="WGB1098" s="10"/>
      <c r="WGC1098" s="10"/>
      <c r="WGD1098" s="10"/>
      <c r="WGE1098" s="10"/>
      <c r="WGF1098" s="10"/>
      <c r="WGG1098" s="10"/>
      <c r="WGH1098" s="10"/>
      <c r="WGI1098" s="10"/>
    </row>
    <row r="1099" spans="1:10 15716:15739" s="9" customFormat="1" ht="38.5" customHeight="1" x14ac:dyDescent="0.35">
      <c r="A1099" s="14"/>
      <c r="B1099" s="6"/>
      <c r="C1099" s="13"/>
      <c r="D1099" s="12"/>
      <c r="E1099" s="23"/>
      <c r="F1099" s="11"/>
      <c r="G1099" s="11"/>
      <c r="H1099" s="11"/>
      <c r="I1099" s="21"/>
      <c r="J1099" s="11"/>
      <c r="WFL1099" s="10"/>
      <c r="WFM1099" s="10"/>
      <c r="WFN1099" s="10"/>
      <c r="WFO1099" s="10"/>
      <c r="WFP1099" s="10"/>
      <c r="WFQ1099" s="10"/>
      <c r="WFR1099" s="10"/>
      <c r="WFS1099" s="10"/>
      <c r="WFT1099" s="10"/>
      <c r="WFU1099" s="10"/>
      <c r="WFV1099" s="10"/>
      <c r="WFW1099" s="10"/>
      <c r="WFX1099" s="10"/>
      <c r="WFY1099" s="10"/>
      <c r="WFZ1099" s="10"/>
      <c r="WGA1099" s="10"/>
      <c r="WGB1099" s="10"/>
      <c r="WGC1099" s="10"/>
      <c r="WGD1099" s="10"/>
      <c r="WGE1099" s="10"/>
      <c r="WGF1099" s="10"/>
      <c r="WGG1099" s="10"/>
      <c r="WGH1099" s="10"/>
      <c r="WGI1099" s="10"/>
    </row>
    <row r="1100" spans="1:10 15716:15739" s="9" customFormat="1" ht="38.5" customHeight="1" x14ac:dyDescent="0.35">
      <c r="A1100" s="14"/>
      <c r="B1100" s="6"/>
      <c r="C1100" s="13"/>
      <c r="D1100" s="12"/>
      <c r="E1100" s="23"/>
      <c r="F1100" s="11"/>
      <c r="G1100" s="11"/>
      <c r="H1100" s="11"/>
      <c r="I1100" s="21"/>
      <c r="J1100" s="11"/>
      <c r="WFL1100" s="10"/>
      <c r="WFM1100" s="10"/>
      <c r="WFN1100" s="10"/>
      <c r="WFO1100" s="10"/>
      <c r="WFP1100" s="10"/>
      <c r="WFQ1100" s="10"/>
      <c r="WFR1100" s="10"/>
      <c r="WFS1100" s="10"/>
      <c r="WFT1100" s="10"/>
      <c r="WFU1100" s="10"/>
      <c r="WFV1100" s="10"/>
      <c r="WFW1100" s="10"/>
      <c r="WFX1100" s="10"/>
      <c r="WFY1100" s="10"/>
      <c r="WFZ1100" s="10"/>
      <c r="WGA1100" s="10"/>
      <c r="WGB1100" s="10"/>
      <c r="WGC1100" s="10"/>
      <c r="WGD1100" s="10"/>
      <c r="WGE1100" s="10"/>
      <c r="WGF1100" s="10"/>
      <c r="WGG1100" s="10"/>
      <c r="WGH1100" s="10"/>
      <c r="WGI1100" s="10"/>
    </row>
    <row r="1101" spans="1:10 15716:15739" s="9" customFormat="1" ht="38.5" customHeight="1" x14ac:dyDescent="0.35">
      <c r="A1101" s="14"/>
      <c r="B1101" s="6"/>
      <c r="C1101" s="13"/>
      <c r="D1101" s="12"/>
      <c r="E1101" s="23"/>
      <c r="F1101" s="11"/>
      <c r="G1101" s="11"/>
      <c r="H1101" s="11"/>
      <c r="I1101" s="21"/>
      <c r="J1101" s="11"/>
      <c r="WFL1101" s="10"/>
      <c r="WFM1101" s="10"/>
      <c r="WFN1101" s="10"/>
      <c r="WFO1101" s="10"/>
      <c r="WFP1101" s="10"/>
      <c r="WFQ1101" s="10"/>
      <c r="WFR1101" s="10"/>
      <c r="WFS1101" s="10"/>
      <c r="WFT1101" s="10"/>
      <c r="WFU1101" s="10"/>
      <c r="WFV1101" s="10"/>
      <c r="WFW1101" s="10"/>
      <c r="WFX1101" s="10"/>
      <c r="WFY1101" s="10"/>
      <c r="WFZ1101" s="10"/>
      <c r="WGA1101" s="10"/>
      <c r="WGB1101" s="10"/>
      <c r="WGC1101" s="10"/>
      <c r="WGD1101" s="10"/>
      <c r="WGE1101" s="10"/>
      <c r="WGF1101" s="10"/>
      <c r="WGG1101" s="10"/>
      <c r="WGH1101" s="10"/>
      <c r="WGI1101" s="10"/>
    </row>
    <row r="1102" spans="1:10 15716:15739" s="9" customFormat="1" ht="38.5" customHeight="1" x14ac:dyDescent="0.35">
      <c r="A1102" s="14"/>
      <c r="B1102" s="6"/>
      <c r="C1102" s="13"/>
      <c r="D1102" s="12"/>
      <c r="E1102" s="23"/>
      <c r="F1102" s="11"/>
      <c r="G1102" s="11"/>
      <c r="H1102" s="11"/>
      <c r="I1102" s="21"/>
      <c r="J1102" s="11"/>
      <c r="WFL1102" s="10"/>
      <c r="WFM1102" s="10"/>
      <c r="WFN1102" s="10"/>
      <c r="WFO1102" s="10"/>
      <c r="WFP1102" s="10"/>
      <c r="WFQ1102" s="10"/>
      <c r="WFR1102" s="10"/>
      <c r="WFS1102" s="10"/>
      <c r="WFT1102" s="10"/>
      <c r="WFU1102" s="10"/>
      <c r="WFV1102" s="10"/>
      <c r="WFW1102" s="10"/>
      <c r="WFX1102" s="10"/>
      <c r="WFY1102" s="10"/>
      <c r="WFZ1102" s="10"/>
      <c r="WGA1102" s="10"/>
      <c r="WGB1102" s="10"/>
      <c r="WGC1102" s="10"/>
      <c r="WGD1102" s="10"/>
      <c r="WGE1102" s="10"/>
      <c r="WGF1102" s="10"/>
      <c r="WGG1102" s="10"/>
      <c r="WGH1102" s="10"/>
      <c r="WGI1102" s="10"/>
    </row>
    <row r="1103" spans="1:10 15716:15739" s="9" customFormat="1" ht="38.5" customHeight="1" x14ac:dyDescent="0.35">
      <c r="A1103" s="14"/>
      <c r="B1103" s="6"/>
      <c r="C1103" s="13"/>
      <c r="D1103" s="12"/>
      <c r="E1103" s="23"/>
      <c r="F1103" s="11"/>
      <c r="G1103" s="11"/>
      <c r="H1103" s="11"/>
      <c r="I1103" s="21"/>
      <c r="J1103" s="11"/>
      <c r="WFL1103" s="10"/>
      <c r="WFM1103" s="10"/>
      <c r="WFN1103" s="10"/>
      <c r="WFO1103" s="10"/>
      <c r="WFP1103" s="10"/>
      <c r="WFQ1103" s="10"/>
      <c r="WFR1103" s="10"/>
      <c r="WFS1103" s="10"/>
      <c r="WFT1103" s="10"/>
      <c r="WFU1103" s="10"/>
      <c r="WFV1103" s="10"/>
      <c r="WFW1103" s="10"/>
      <c r="WFX1103" s="10"/>
      <c r="WFY1103" s="10"/>
      <c r="WFZ1103" s="10"/>
      <c r="WGA1103" s="10"/>
      <c r="WGB1103" s="10"/>
      <c r="WGC1103" s="10"/>
      <c r="WGD1103" s="10"/>
      <c r="WGE1103" s="10"/>
      <c r="WGF1103" s="10"/>
      <c r="WGG1103" s="10"/>
      <c r="WGH1103" s="10"/>
      <c r="WGI1103" s="10"/>
    </row>
    <row r="1104" spans="1:10 15716:15739" s="9" customFormat="1" ht="38.5" customHeight="1" x14ac:dyDescent="0.35">
      <c r="A1104" s="14"/>
      <c r="B1104" s="6"/>
      <c r="C1104" s="13"/>
      <c r="D1104" s="12"/>
      <c r="E1104" s="23"/>
      <c r="F1104" s="11"/>
      <c r="G1104" s="11"/>
      <c r="H1104" s="11"/>
      <c r="I1104" s="21"/>
      <c r="J1104" s="11"/>
      <c r="WFL1104" s="10"/>
      <c r="WFM1104" s="10"/>
      <c r="WFN1104" s="10"/>
      <c r="WFO1104" s="10"/>
      <c r="WFP1104" s="10"/>
      <c r="WFQ1104" s="10"/>
      <c r="WFR1104" s="10"/>
      <c r="WFS1104" s="10"/>
      <c r="WFT1104" s="10"/>
      <c r="WFU1104" s="10"/>
      <c r="WFV1104" s="10"/>
      <c r="WFW1104" s="10"/>
      <c r="WFX1104" s="10"/>
      <c r="WFY1104" s="10"/>
      <c r="WFZ1104" s="10"/>
      <c r="WGA1104" s="10"/>
      <c r="WGB1104" s="10"/>
      <c r="WGC1104" s="10"/>
      <c r="WGD1104" s="10"/>
      <c r="WGE1104" s="10"/>
      <c r="WGF1104" s="10"/>
      <c r="WGG1104" s="10"/>
      <c r="WGH1104" s="10"/>
      <c r="WGI1104" s="10"/>
    </row>
    <row r="1105" spans="1:10 15716:15739" s="9" customFormat="1" ht="38.5" customHeight="1" x14ac:dyDescent="0.35">
      <c r="A1105" s="14"/>
      <c r="B1105" s="6"/>
      <c r="C1105" s="13"/>
      <c r="D1105" s="12"/>
      <c r="E1105" s="23"/>
      <c r="F1105" s="11"/>
      <c r="G1105" s="11"/>
      <c r="H1105" s="11"/>
      <c r="I1105" s="21"/>
      <c r="J1105" s="11"/>
      <c r="WFL1105" s="10"/>
      <c r="WFM1105" s="10"/>
      <c r="WFN1105" s="10"/>
      <c r="WFO1105" s="10"/>
      <c r="WFP1105" s="10"/>
      <c r="WFQ1105" s="10"/>
      <c r="WFR1105" s="10"/>
      <c r="WFS1105" s="10"/>
      <c r="WFT1105" s="10"/>
      <c r="WFU1105" s="10"/>
      <c r="WFV1105" s="10"/>
      <c r="WFW1105" s="10"/>
      <c r="WFX1105" s="10"/>
      <c r="WFY1105" s="10"/>
      <c r="WFZ1105" s="10"/>
      <c r="WGA1105" s="10"/>
      <c r="WGB1105" s="10"/>
      <c r="WGC1105" s="10"/>
      <c r="WGD1105" s="10"/>
      <c r="WGE1105" s="10"/>
      <c r="WGF1105" s="10"/>
      <c r="WGG1105" s="10"/>
      <c r="WGH1105" s="10"/>
      <c r="WGI1105" s="10"/>
    </row>
    <row r="1106" spans="1:10 15716:15739" s="9" customFormat="1" ht="38.5" customHeight="1" x14ac:dyDescent="0.35">
      <c r="A1106" s="14"/>
      <c r="B1106" s="6"/>
      <c r="C1106" s="13"/>
      <c r="D1106" s="12"/>
      <c r="E1106" s="23"/>
      <c r="F1106" s="11"/>
      <c r="G1106" s="11"/>
      <c r="H1106" s="11"/>
      <c r="I1106" s="21"/>
      <c r="J1106" s="11"/>
      <c r="WFL1106" s="10"/>
      <c r="WFM1106" s="10"/>
      <c r="WFN1106" s="10"/>
      <c r="WFO1106" s="10"/>
      <c r="WFP1106" s="10"/>
      <c r="WFQ1106" s="10"/>
      <c r="WFR1106" s="10"/>
      <c r="WFS1106" s="10"/>
      <c r="WFT1106" s="10"/>
      <c r="WFU1106" s="10"/>
      <c r="WFV1106" s="10"/>
      <c r="WFW1106" s="10"/>
      <c r="WFX1106" s="10"/>
      <c r="WFY1106" s="10"/>
      <c r="WFZ1106" s="10"/>
      <c r="WGA1106" s="10"/>
      <c r="WGB1106" s="10"/>
      <c r="WGC1106" s="10"/>
      <c r="WGD1106" s="10"/>
      <c r="WGE1106" s="10"/>
      <c r="WGF1106" s="10"/>
      <c r="WGG1106" s="10"/>
      <c r="WGH1106" s="10"/>
      <c r="WGI1106" s="10"/>
    </row>
    <row r="1107" spans="1:10 15716:15739" s="9" customFormat="1" ht="38.5" customHeight="1" x14ac:dyDescent="0.35">
      <c r="A1107" s="14"/>
      <c r="B1107" s="6"/>
      <c r="C1107" s="13"/>
      <c r="D1107" s="12"/>
      <c r="E1107" s="23"/>
      <c r="F1107" s="11"/>
      <c r="G1107" s="11"/>
      <c r="H1107" s="11"/>
      <c r="I1107" s="21"/>
      <c r="J1107" s="11"/>
      <c r="WFL1107" s="10"/>
      <c r="WFM1107" s="10"/>
      <c r="WFN1107" s="10"/>
      <c r="WFO1107" s="10"/>
      <c r="WFP1107" s="10"/>
      <c r="WFQ1107" s="10"/>
      <c r="WFR1107" s="10"/>
      <c r="WFS1107" s="10"/>
      <c r="WFT1107" s="10"/>
      <c r="WFU1107" s="10"/>
      <c r="WFV1107" s="10"/>
      <c r="WFW1107" s="10"/>
      <c r="WFX1107" s="10"/>
      <c r="WFY1107" s="10"/>
      <c r="WFZ1107" s="10"/>
      <c r="WGA1107" s="10"/>
      <c r="WGB1107" s="10"/>
      <c r="WGC1107" s="10"/>
      <c r="WGD1107" s="10"/>
      <c r="WGE1107" s="10"/>
      <c r="WGF1107" s="10"/>
      <c r="WGG1107" s="10"/>
      <c r="WGH1107" s="10"/>
      <c r="WGI1107" s="10"/>
    </row>
    <row r="1108" spans="1:10 15716:15739" s="9" customFormat="1" ht="38.5" customHeight="1" x14ac:dyDescent="0.35">
      <c r="A1108" s="14"/>
      <c r="B1108" s="6"/>
      <c r="C1108" s="13"/>
      <c r="D1108" s="12"/>
      <c r="E1108" s="23"/>
      <c r="F1108" s="11"/>
      <c r="G1108" s="11"/>
      <c r="H1108" s="11"/>
      <c r="I1108" s="21"/>
      <c r="J1108" s="11"/>
      <c r="WFL1108" s="10"/>
      <c r="WFM1108" s="10"/>
      <c r="WFN1108" s="10"/>
      <c r="WFO1108" s="10"/>
      <c r="WFP1108" s="10"/>
      <c r="WFQ1108" s="10"/>
      <c r="WFR1108" s="10"/>
      <c r="WFS1108" s="10"/>
      <c r="WFT1108" s="10"/>
      <c r="WFU1108" s="10"/>
      <c r="WFV1108" s="10"/>
      <c r="WFW1108" s="10"/>
      <c r="WFX1108" s="10"/>
      <c r="WFY1108" s="10"/>
      <c r="WFZ1108" s="10"/>
      <c r="WGA1108" s="10"/>
      <c r="WGB1108" s="10"/>
      <c r="WGC1108" s="10"/>
      <c r="WGD1108" s="10"/>
      <c r="WGE1108" s="10"/>
      <c r="WGF1108" s="10"/>
      <c r="WGG1108" s="10"/>
      <c r="WGH1108" s="10"/>
      <c r="WGI1108" s="10"/>
    </row>
    <row r="1109" spans="1:10 15716:15739" s="9" customFormat="1" ht="38.5" customHeight="1" x14ac:dyDescent="0.35">
      <c r="A1109" s="14"/>
      <c r="B1109" s="6"/>
      <c r="C1109" s="13"/>
      <c r="D1109" s="12"/>
      <c r="E1109" s="23"/>
      <c r="F1109" s="11"/>
      <c r="G1109" s="11"/>
      <c r="H1109" s="11"/>
      <c r="I1109" s="21"/>
      <c r="J1109" s="11"/>
      <c r="WFL1109" s="10"/>
      <c r="WFM1109" s="10"/>
      <c r="WFN1109" s="10"/>
      <c r="WFO1109" s="10"/>
      <c r="WFP1109" s="10"/>
      <c r="WFQ1109" s="10"/>
      <c r="WFR1109" s="10"/>
      <c r="WFS1109" s="10"/>
      <c r="WFT1109" s="10"/>
      <c r="WFU1109" s="10"/>
      <c r="WFV1109" s="10"/>
      <c r="WFW1109" s="10"/>
      <c r="WFX1109" s="10"/>
      <c r="WFY1109" s="10"/>
      <c r="WFZ1109" s="10"/>
      <c r="WGA1109" s="10"/>
      <c r="WGB1109" s="10"/>
      <c r="WGC1109" s="10"/>
      <c r="WGD1109" s="10"/>
      <c r="WGE1109" s="10"/>
      <c r="WGF1109" s="10"/>
      <c r="WGG1109" s="10"/>
      <c r="WGH1109" s="10"/>
      <c r="WGI1109" s="10"/>
    </row>
    <row r="1110" spans="1:10 15716:15739" s="9" customFormat="1" ht="38.5" customHeight="1" x14ac:dyDescent="0.35">
      <c r="A1110" s="14"/>
      <c r="B1110" s="6"/>
      <c r="C1110" s="13"/>
      <c r="D1110" s="12"/>
      <c r="E1110" s="23"/>
      <c r="F1110" s="11"/>
      <c r="G1110" s="11"/>
      <c r="H1110" s="11"/>
      <c r="I1110" s="21"/>
      <c r="J1110" s="11"/>
      <c r="WFL1110" s="10"/>
      <c r="WFM1110" s="10"/>
      <c r="WFN1110" s="10"/>
      <c r="WFO1110" s="10"/>
      <c r="WFP1110" s="10"/>
      <c r="WFQ1110" s="10"/>
      <c r="WFR1110" s="10"/>
      <c r="WFS1110" s="10"/>
      <c r="WFT1110" s="10"/>
      <c r="WFU1110" s="10"/>
      <c r="WFV1110" s="10"/>
      <c r="WFW1110" s="10"/>
      <c r="WFX1110" s="10"/>
      <c r="WFY1110" s="10"/>
      <c r="WFZ1110" s="10"/>
      <c r="WGA1110" s="10"/>
      <c r="WGB1110" s="10"/>
      <c r="WGC1110" s="10"/>
      <c r="WGD1110" s="10"/>
      <c r="WGE1110" s="10"/>
      <c r="WGF1110" s="10"/>
      <c r="WGG1110" s="10"/>
      <c r="WGH1110" s="10"/>
      <c r="WGI1110" s="10"/>
    </row>
    <row r="1111" spans="1:10 15716:15739" s="9" customFormat="1" ht="38.5" customHeight="1" x14ac:dyDescent="0.35">
      <c r="A1111" s="14"/>
      <c r="B1111" s="6"/>
      <c r="C1111" s="13"/>
      <c r="D1111" s="12"/>
      <c r="E1111" s="23"/>
      <c r="F1111" s="11"/>
      <c r="G1111" s="11"/>
      <c r="H1111" s="11"/>
      <c r="I1111" s="21"/>
      <c r="J1111" s="11"/>
      <c r="WFL1111" s="10"/>
      <c r="WFM1111" s="10"/>
      <c r="WFN1111" s="10"/>
      <c r="WFO1111" s="10"/>
      <c r="WFP1111" s="10"/>
      <c r="WFQ1111" s="10"/>
      <c r="WFR1111" s="10"/>
      <c r="WFS1111" s="10"/>
      <c r="WFT1111" s="10"/>
      <c r="WFU1111" s="10"/>
      <c r="WFV1111" s="10"/>
      <c r="WFW1111" s="10"/>
      <c r="WFX1111" s="10"/>
      <c r="WFY1111" s="10"/>
      <c r="WFZ1111" s="10"/>
      <c r="WGA1111" s="10"/>
      <c r="WGB1111" s="10"/>
      <c r="WGC1111" s="10"/>
      <c r="WGD1111" s="10"/>
      <c r="WGE1111" s="10"/>
      <c r="WGF1111" s="10"/>
      <c r="WGG1111" s="10"/>
      <c r="WGH1111" s="10"/>
      <c r="WGI1111" s="10"/>
    </row>
    <row r="1112" spans="1:10 15716:15739" s="9" customFormat="1" ht="38.5" customHeight="1" x14ac:dyDescent="0.35">
      <c r="A1112" s="14"/>
      <c r="B1112" s="6"/>
      <c r="C1112" s="13"/>
      <c r="D1112" s="12"/>
      <c r="E1112" s="23"/>
      <c r="F1112" s="11"/>
      <c r="G1112" s="11"/>
      <c r="H1112" s="11"/>
      <c r="I1112" s="21"/>
      <c r="J1112" s="11"/>
      <c r="WFL1112" s="10"/>
      <c r="WFM1112" s="10"/>
      <c r="WFN1112" s="10"/>
      <c r="WFO1112" s="10"/>
      <c r="WFP1112" s="10"/>
      <c r="WFQ1112" s="10"/>
      <c r="WFR1112" s="10"/>
      <c r="WFS1112" s="10"/>
      <c r="WFT1112" s="10"/>
      <c r="WFU1112" s="10"/>
      <c r="WFV1112" s="10"/>
      <c r="WFW1112" s="10"/>
      <c r="WFX1112" s="10"/>
      <c r="WFY1112" s="10"/>
      <c r="WFZ1112" s="10"/>
      <c r="WGA1112" s="10"/>
      <c r="WGB1112" s="10"/>
      <c r="WGC1112" s="10"/>
      <c r="WGD1112" s="10"/>
      <c r="WGE1112" s="10"/>
      <c r="WGF1112" s="10"/>
      <c r="WGG1112" s="10"/>
      <c r="WGH1112" s="10"/>
      <c r="WGI1112" s="10"/>
    </row>
    <row r="1113" spans="1:10 15716:15739" s="9" customFormat="1" ht="38.5" customHeight="1" x14ac:dyDescent="0.35">
      <c r="A1113" s="14"/>
      <c r="B1113" s="6"/>
      <c r="C1113" s="13"/>
      <c r="D1113" s="12"/>
      <c r="E1113" s="23"/>
      <c r="F1113" s="11"/>
      <c r="G1113" s="11"/>
      <c r="H1113" s="11"/>
      <c r="I1113" s="21"/>
      <c r="J1113" s="11"/>
      <c r="WFL1113" s="10"/>
      <c r="WFM1113" s="10"/>
      <c r="WFN1113" s="10"/>
      <c r="WFO1113" s="10"/>
      <c r="WFP1113" s="10"/>
      <c r="WFQ1113" s="10"/>
      <c r="WFR1113" s="10"/>
      <c r="WFS1113" s="10"/>
      <c r="WFT1113" s="10"/>
      <c r="WFU1113" s="10"/>
      <c r="WFV1113" s="10"/>
      <c r="WFW1113" s="10"/>
      <c r="WFX1113" s="10"/>
      <c r="WFY1113" s="10"/>
      <c r="WFZ1113" s="10"/>
      <c r="WGA1113" s="10"/>
      <c r="WGB1113" s="10"/>
      <c r="WGC1113" s="10"/>
      <c r="WGD1113" s="10"/>
      <c r="WGE1113" s="10"/>
      <c r="WGF1113" s="10"/>
      <c r="WGG1113" s="10"/>
      <c r="WGH1113" s="10"/>
      <c r="WGI1113" s="10"/>
    </row>
    <row r="1114" spans="1:10 15716:15739" s="9" customFormat="1" ht="38.5" customHeight="1" x14ac:dyDescent="0.35">
      <c r="A1114" s="14"/>
      <c r="B1114" s="6"/>
      <c r="C1114" s="13"/>
      <c r="D1114" s="12"/>
      <c r="E1114" s="23"/>
      <c r="F1114" s="11"/>
      <c r="G1114" s="11"/>
      <c r="H1114" s="11"/>
      <c r="I1114" s="21"/>
      <c r="J1114" s="11"/>
      <c r="WFL1114" s="10"/>
      <c r="WFM1114" s="10"/>
      <c r="WFN1114" s="10"/>
      <c r="WFO1114" s="10"/>
      <c r="WFP1114" s="10"/>
      <c r="WFQ1114" s="10"/>
      <c r="WFR1114" s="10"/>
      <c r="WFS1114" s="10"/>
      <c r="WFT1114" s="10"/>
      <c r="WFU1114" s="10"/>
      <c r="WFV1114" s="10"/>
      <c r="WFW1114" s="10"/>
      <c r="WFX1114" s="10"/>
      <c r="WFY1114" s="10"/>
      <c r="WFZ1114" s="10"/>
      <c r="WGA1114" s="10"/>
      <c r="WGB1114" s="10"/>
      <c r="WGC1114" s="10"/>
      <c r="WGD1114" s="10"/>
      <c r="WGE1114" s="10"/>
      <c r="WGF1114" s="10"/>
      <c r="WGG1114" s="10"/>
      <c r="WGH1114" s="10"/>
      <c r="WGI1114" s="10"/>
    </row>
    <row r="1115" spans="1:10 15716:15739" s="9" customFormat="1" ht="38.5" customHeight="1" x14ac:dyDescent="0.35">
      <c r="A1115" s="14"/>
      <c r="B1115" s="6"/>
      <c r="C1115" s="13"/>
      <c r="D1115" s="12"/>
      <c r="E1115" s="23"/>
      <c r="F1115" s="11"/>
      <c r="G1115" s="11"/>
      <c r="H1115" s="11"/>
      <c r="I1115" s="21"/>
      <c r="J1115" s="11"/>
      <c r="WFL1115" s="10"/>
      <c r="WFM1115" s="10"/>
      <c r="WFN1115" s="10"/>
      <c r="WFO1115" s="10"/>
      <c r="WFP1115" s="10"/>
      <c r="WFQ1115" s="10"/>
      <c r="WFR1115" s="10"/>
      <c r="WFS1115" s="10"/>
      <c r="WFT1115" s="10"/>
      <c r="WFU1115" s="10"/>
      <c r="WFV1115" s="10"/>
      <c r="WFW1115" s="10"/>
      <c r="WFX1115" s="10"/>
      <c r="WFY1115" s="10"/>
      <c r="WFZ1115" s="10"/>
      <c r="WGA1115" s="10"/>
      <c r="WGB1115" s="10"/>
      <c r="WGC1115" s="10"/>
      <c r="WGD1115" s="10"/>
      <c r="WGE1115" s="10"/>
      <c r="WGF1115" s="10"/>
      <c r="WGG1115" s="10"/>
      <c r="WGH1115" s="10"/>
      <c r="WGI1115" s="10"/>
    </row>
    <row r="1116" spans="1:10 15716:15739" s="9" customFormat="1" ht="38.5" customHeight="1" x14ac:dyDescent="0.35">
      <c r="A1116" s="14"/>
      <c r="B1116" s="6"/>
      <c r="C1116" s="13"/>
      <c r="D1116" s="12"/>
      <c r="E1116" s="23"/>
      <c r="F1116" s="11"/>
      <c r="G1116" s="11"/>
      <c r="H1116" s="11"/>
      <c r="I1116" s="21"/>
      <c r="J1116" s="11"/>
      <c r="WFL1116" s="10"/>
      <c r="WFM1116" s="10"/>
      <c r="WFN1116" s="10"/>
      <c r="WFO1116" s="10"/>
      <c r="WFP1116" s="10"/>
      <c r="WFQ1116" s="10"/>
      <c r="WFR1116" s="10"/>
      <c r="WFS1116" s="10"/>
      <c r="WFT1116" s="10"/>
      <c r="WFU1116" s="10"/>
      <c r="WFV1116" s="10"/>
      <c r="WFW1116" s="10"/>
      <c r="WFX1116" s="10"/>
      <c r="WFY1116" s="10"/>
      <c r="WFZ1116" s="10"/>
      <c r="WGA1116" s="10"/>
      <c r="WGB1116" s="10"/>
      <c r="WGC1116" s="10"/>
      <c r="WGD1116" s="10"/>
      <c r="WGE1116" s="10"/>
      <c r="WGF1116" s="10"/>
      <c r="WGG1116" s="10"/>
      <c r="WGH1116" s="10"/>
      <c r="WGI1116" s="10"/>
    </row>
    <row r="1117" spans="1:10 15716:15739" s="9" customFormat="1" ht="38.5" customHeight="1" x14ac:dyDescent="0.35">
      <c r="A1117" s="14"/>
      <c r="B1117" s="6"/>
      <c r="C1117" s="13"/>
      <c r="D1117" s="12"/>
      <c r="E1117" s="23"/>
      <c r="F1117" s="11"/>
      <c r="G1117" s="11"/>
      <c r="H1117" s="11"/>
      <c r="I1117" s="21"/>
      <c r="J1117" s="11"/>
      <c r="WFL1117" s="10"/>
      <c r="WFM1117" s="10"/>
      <c r="WFN1117" s="10"/>
      <c r="WFO1117" s="10"/>
      <c r="WFP1117" s="10"/>
      <c r="WFQ1117" s="10"/>
      <c r="WFR1117" s="10"/>
      <c r="WFS1117" s="10"/>
      <c r="WFT1117" s="10"/>
      <c r="WFU1117" s="10"/>
      <c r="WFV1117" s="10"/>
      <c r="WFW1117" s="10"/>
      <c r="WFX1117" s="10"/>
      <c r="WFY1117" s="10"/>
      <c r="WFZ1117" s="10"/>
      <c r="WGA1117" s="10"/>
      <c r="WGB1117" s="10"/>
      <c r="WGC1117" s="10"/>
      <c r="WGD1117" s="10"/>
      <c r="WGE1117" s="10"/>
      <c r="WGF1117" s="10"/>
      <c r="WGG1117" s="10"/>
      <c r="WGH1117" s="10"/>
      <c r="WGI1117" s="10"/>
    </row>
    <row r="1118" spans="1:10 15716:15739" s="9" customFormat="1" ht="38.5" customHeight="1" x14ac:dyDescent="0.35">
      <c r="A1118" s="14"/>
      <c r="B1118" s="6"/>
      <c r="C1118" s="13"/>
      <c r="D1118" s="12"/>
      <c r="E1118" s="23"/>
      <c r="F1118" s="11"/>
      <c r="G1118" s="11"/>
      <c r="H1118" s="11"/>
      <c r="I1118" s="21"/>
      <c r="J1118" s="11"/>
      <c r="WFL1118" s="10"/>
      <c r="WFM1118" s="10"/>
      <c r="WFN1118" s="10"/>
      <c r="WFO1118" s="10"/>
      <c r="WFP1118" s="10"/>
      <c r="WFQ1118" s="10"/>
      <c r="WFR1118" s="10"/>
      <c r="WFS1118" s="10"/>
      <c r="WFT1118" s="10"/>
      <c r="WFU1118" s="10"/>
      <c r="WFV1118" s="10"/>
      <c r="WFW1118" s="10"/>
      <c r="WFX1118" s="10"/>
      <c r="WFY1118" s="10"/>
      <c r="WFZ1118" s="10"/>
      <c r="WGA1118" s="10"/>
      <c r="WGB1118" s="10"/>
      <c r="WGC1118" s="10"/>
      <c r="WGD1118" s="10"/>
      <c r="WGE1118" s="10"/>
      <c r="WGF1118" s="10"/>
      <c r="WGG1118" s="10"/>
      <c r="WGH1118" s="10"/>
      <c r="WGI1118" s="10"/>
    </row>
    <row r="1119" spans="1:10 15716:15739" s="9" customFormat="1" ht="38.5" customHeight="1" x14ac:dyDescent="0.35">
      <c r="A1119" s="14"/>
      <c r="B1119" s="6"/>
      <c r="C1119" s="13"/>
      <c r="D1119" s="12"/>
      <c r="E1119" s="23"/>
      <c r="F1119" s="11"/>
      <c r="G1119" s="11"/>
      <c r="H1119" s="11"/>
      <c r="I1119" s="21"/>
      <c r="J1119" s="11"/>
      <c r="WFL1119" s="10"/>
      <c r="WFM1119" s="10"/>
      <c r="WFN1119" s="10"/>
      <c r="WFO1119" s="10"/>
      <c r="WFP1119" s="10"/>
      <c r="WFQ1119" s="10"/>
      <c r="WFR1119" s="10"/>
      <c r="WFS1119" s="10"/>
      <c r="WFT1119" s="10"/>
      <c r="WFU1119" s="10"/>
      <c r="WFV1119" s="10"/>
      <c r="WFW1119" s="10"/>
      <c r="WFX1119" s="10"/>
      <c r="WFY1119" s="10"/>
      <c r="WFZ1119" s="10"/>
      <c r="WGA1119" s="10"/>
      <c r="WGB1119" s="10"/>
      <c r="WGC1119" s="10"/>
      <c r="WGD1119" s="10"/>
      <c r="WGE1119" s="10"/>
      <c r="WGF1119" s="10"/>
      <c r="WGG1119" s="10"/>
      <c r="WGH1119" s="10"/>
      <c r="WGI1119" s="10"/>
    </row>
    <row r="1120" spans="1:10 15716:15739" s="9" customFormat="1" ht="38.5" customHeight="1" x14ac:dyDescent="0.35">
      <c r="A1120" s="14"/>
      <c r="B1120" s="6"/>
      <c r="C1120" s="13"/>
      <c r="D1120" s="12"/>
      <c r="E1120" s="23"/>
      <c r="F1120" s="11"/>
      <c r="G1120" s="11"/>
      <c r="H1120" s="11"/>
      <c r="I1120" s="21"/>
      <c r="J1120" s="11"/>
      <c r="WFL1120" s="10"/>
      <c r="WFM1120" s="10"/>
      <c r="WFN1120" s="10"/>
      <c r="WFO1120" s="10"/>
      <c r="WFP1120" s="10"/>
      <c r="WFQ1120" s="10"/>
      <c r="WFR1120" s="10"/>
      <c r="WFS1120" s="10"/>
      <c r="WFT1120" s="10"/>
      <c r="WFU1120" s="10"/>
      <c r="WFV1120" s="10"/>
      <c r="WFW1120" s="10"/>
      <c r="WFX1120" s="10"/>
      <c r="WFY1120" s="10"/>
      <c r="WFZ1120" s="10"/>
      <c r="WGA1120" s="10"/>
      <c r="WGB1120" s="10"/>
      <c r="WGC1120" s="10"/>
      <c r="WGD1120" s="10"/>
      <c r="WGE1120" s="10"/>
      <c r="WGF1120" s="10"/>
      <c r="WGG1120" s="10"/>
      <c r="WGH1120" s="10"/>
      <c r="WGI1120" s="10"/>
    </row>
    <row r="1121" spans="1:10 15716:15739" s="9" customFormat="1" ht="38.5" customHeight="1" x14ac:dyDescent="0.35">
      <c r="A1121" s="14"/>
      <c r="B1121" s="6"/>
      <c r="C1121" s="13"/>
      <c r="D1121" s="12"/>
      <c r="E1121" s="23"/>
      <c r="F1121" s="11"/>
      <c r="G1121" s="11"/>
      <c r="H1121" s="11"/>
      <c r="I1121" s="21"/>
      <c r="J1121" s="11"/>
      <c r="WFL1121" s="10"/>
      <c r="WFM1121" s="10"/>
      <c r="WFN1121" s="10"/>
      <c r="WFO1121" s="10"/>
      <c r="WFP1121" s="10"/>
      <c r="WFQ1121" s="10"/>
      <c r="WFR1121" s="10"/>
      <c r="WFS1121" s="10"/>
      <c r="WFT1121" s="10"/>
      <c r="WFU1121" s="10"/>
      <c r="WFV1121" s="10"/>
      <c r="WFW1121" s="10"/>
      <c r="WFX1121" s="10"/>
      <c r="WFY1121" s="10"/>
      <c r="WFZ1121" s="10"/>
      <c r="WGA1121" s="10"/>
      <c r="WGB1121" s="10"/>
      <c r="WGC1121" s="10"/>
      <c r="WGD1121" s="10"/>
      <c r="WGE1121" s="10"/>
      <c r="WGF1121" s="10"/>
      <c r="WGG1121" s="10"/>
      <c r="WGH1121" s="10"/>
      <c r="WGI1121" s="10"/>
    </row>
    <row r="1122" spans="1:10 15716:15739" s="9" customFormat="1" ht="38.5" customHeight="1" x14ac:dyDescent="0.35">
      <c r="A1122" s="14"/>
      <c r="B1122" s="6"/>
      <c r="C1122" s="13"/>
      <c r="D1122" s="12"/>
      <c r="E1122" s="23"/>
      <c r="F1122" s="11"/>
      <c r="G1122" s="11"/>
      <c r="H1122" s="11"/>
      <c r="I1122" s="21"/>
      <c r="J1122" s="11"/>
      <c r="WFL1122" s="10"/>
      <c r="WFM1122" s="10"/>
      <c r="WFN1122" s="10"/>
      <c r="WFO1122" s="10"/>
      <c r="WFP1122" s="10"/>
      <c r="WFQ1122" s="10"/>
      <c r="WFR1122" s="10"/>
      <c r="WFS1122" s="10"/>
      <c r="WFT1122" s="10"/>
      <c r="WFU1122" s="10"/>
      <c r="WFV1122" s="10"/>
      <c r="WFW1122" s="10"/>
      <c r="WFX1122" s="10"/>
      <c r="WFY1122" s="10"/>
      <c r="WFZ1122" s="10"/>
      <c r="WGA1122" s="10"/>
      <c r="WGB1122" s="10"/>
      <c r="WGC1122" s="10"/>
      <c r="WGD1122" s="10"/>
      <c r="WGE1122" s="10"/>
      <c r="WGF1122" s="10"/>
      <c r="WGG1122" s="10"/>
      <c r="WGH1122" s="10"/>
      <c r="WGI1122" s="10"/>
    </row>
    <row r="1123" spans="1:10 15716:15739" s="9" customFormat="1" ht="38.5" customHeight="1" x14ac:dyDescent="0.35">
      <c r="A1123" s="14"/>
      <c r="B1123" s="6"/>
      <c r="C1123" s="13"/>
      <c r="D1123" s="12"/>
      <c r="E1123" s="23"/>
      <c r="F1123" s="11"/>
      <c r="G1123" s="11"/>
      <c r="H1123" s="11"/>
      <c r="I1123" s="21"/>
      <c r="J1123" s="11"/>
      <c r="WFL1123" s="10"/>
      <c r="WFM1123" s="10"/>
      <c r="WFN1123" s="10"/>
      <c r="WFO1123" s="10"/>
      <c r="WFP1123" s="10"/>
      <c r="WFQ1123" s="10"/>
      <c r="WFR1123" s="10"/>
      <c r="WFS1123" s="10"/>
      <c r="WFT1123" s="10"/>
      <c r="WFU1123" s="10"/>
      <c r="WFV1123" s="10"/>
      <c r="WFW1123" s="10"/>
      <c r="WFX1123" s="10"/>
      <c r="WFY1123" s="10"/>
      <c r="WFZ1123" s="10"/>
      <c r="WGA1123" s="10"/>
      <c r="WGB1123" s="10"/>
      <c r="WGC1123" s="10"/>
      <c r="WGD1123" s="10"/>
      <c r="WGE1123" s="10"/>
      <c r="WGF1123" s="10"/>
      <c r="WGG1123" s="10"/>
      <c r="WGH1123" s="10"/>
      <c r="WGI1123" s="10"/>
    </row>
    <row r="1124" spans="1:10 15716:15739" s="9" customFormat="1" ht="38.5" customHeight="1" x14ac:dyDescent="0.35">
      <c r="A1124" s="14"/>
      <c r="B1124" s="6"/>
      <c r="C1124" s="13"/>
      <c r="D1124" s="12"/>
      <c r="E1124" s="23"/>
      <c r="F1124" s="11"/>
      <c r="G1124" s="11"/>
      <c r="H1124" s="11"/>
      <c r="I1124" s="21"/>
      <c r="J1124" s="11"/>
      <c r="WFL1124" s="10"/>
      <c r="WFM1124" s="10"/>
      <c r="WFN1124" s="10"/>
      <c r="WFO1124" s="10"/>
      <c r="WFP1124" s="10"/>
      <c r="WFQ1124" s="10"/>
      <c r="WFR1124" s="10"/>
      <c r="WFS1124" s="10"/>
      <c r="WFT1124" s="10"/>
      <c r="WFU1124" s="10"/>
      <c r="WFV1124" s="10"/>
      <c r="WFW1124" s="10"/>
      <c r="WFX1124" s="10"/>
      <c r="WFY1124" s="10"/>
      <c r="WFZ1124" s="10"/>
      <c r="WGA1124" s="10"/>
      <c r="WGB1124" s="10"/>
      <c r="WGC1124" s="10"/>
      <c r="WGD1124" s="10"/>
      <c r="WGE1124" s="10"/>
      <c r="WGF1124" s="10"/>
      <c r="WGG1124" s="10"/>
      <c r="WGH1124" s="10"/>
      <c r="WGI1124" s="10"/>
    </row>
    <row r="1125" spans="1:10 15716:15739" s="9" customFormat="1" ht="38.5" customHeight="1" x14ac:dyDescent="0.35">
      <c r="A1125" s="14"/>
      <c r="B1125" s="6"/>
      <c r="C1125" s="13"/>
      <c r="D1125" s="12"/>
      <c r="E1125" s="23"/>
      <c r="F1125" s="11"/>
      <c r="G1125" s="11"/>
      <c r="H1125" s="11"/>
      <c r="I1125" s="21"/>
      <c r="J1125" s="11"/>
      <c r="WFL1125" s="10"/>
      <c r="WFM1125" s="10"/>
      <c r="WFN1125" s="10"/>
      <c r="WFO1125" s="10"/>
      <c r="WFP1125" s="10"/>
      <c r="WFQ1125" s="10"/>
      <c r="WFR1125" s="10"/>
      <c r="WFS1125" s="10"/>
      <c r="WFT1125" s="10"/>
      <c r="WFU1125" s="10"/>
      <c r="WFV1125" s="10"/>
      <c r="WFW1125" s="10"/>
      <c r="WFX1125" s="10"/>
      <c r="WFY1125" s="10"/>
      <c r="WFZ1125" s="10"/>
      <c r="WGA1125" s="10"/>
      <c r="WGB1125" s="10"/>
      <c r="WGC1125" s="10"/>
      <c r="WGD1125" s="10"/>
      <c r="WGE1125" s="10"/>
      <c r="WGF1125" s="10"/>
      <c r="WGG1125" s="10"/>
      <c r="WGH1125" s="10"/>
      <c r="WGI1125" s="10"/>
    </row>
    <row r="1126" spans="1:10 15716:15739" s="9" customFormat="1" ht="38.5" customHeight="1" x14ac:dyDescent="0.35">
      <c r="A1126" s="14"/>
      <c r="B1126" s="6"/>
      <c r="C1126" s="13"/>
      <c r="D1126" s="12"/>
      <c r="E1126" s="23"/>
      <c r="F1126" s="11"/>
      <c r="G1126" s="11"/>
      <c r="H1126" s="11"/>
      <c r="I1126" s="21"/>
      <c r="J1126" s="11"/>
      <c r="WFL1126" s="10"/>
      <c r="WFM1126" s="10"/>
      <c r="WFN1126" s="10"/>
      <c r="WFO1126" s="10"/>
      <c r="WFP1126" s="10"/>
      <c r="WFQ1126" s="10"/>
      <c r="WFR1126" s="10"/>
      <c r="WFS1126" s="10"/>
      <c r="WFT1126" s="10"/>
      <c r="WFU1126" s="10"/>
      <c r="WFV1126" s="10"/>
      <c r="WFW1126" s="10"/>
      <c r="WFX1126" s="10"/>
      <c r="WFY1126" s="10"/>
      <c r="WFZ1126" s="10"/>
      <c r="WGA1126" s="10"/>
      <c r="WGB1126" s="10"/>
      <c r="WGC1126" s="10"/>
      <c r="WGD1126" s="10"/>
      <c r="WGE1126" s="10"/>
      <c r="WGF1126" s="10"/>
      <c r="WGG1126" s="10"/>
      <c r="WGH1126" s="10"/>
      <c r="WGI1126" s="10"/>
    </row>
    <row r="1127" spans="1:10 15716:15739" s="9" customFormat="1" ht="38.5" customHeight="1" x14ac:dyDescent="0.35">
      <c r="A1127" s="14"/>
      <c r="B1127" s="6"/>
      <c r="C1127" s="13"/>
      <c r="D1127" s="12"/>
      <c r="E1127" s="23"/>
      <c r="F1127" s="11"/>
      <c r="G1127" s="11"/>
      <c r="H1127" s="11"/>
      <c r="I1127" s="21"/>
      <c r="J1127" s="11"/>
      <c r="WFL1127" s="10"/>
      <c r="WFM1127" s="10"/>
      <c r="WFN1127" s="10"/>
      <c r="WFO1127" s="10"/>
      <c r="WFP1127" s="10"/>
      <c r="WFQ1127" s="10"/>
      <c r="WFR1127" s="10"/>
      <c r="WFS1127" s="10"/>
      <c r="WFT1127" s="10"/>
      <c r="WFU1127" s="10"/>
      <c r="WFV1127" s="10"/>
      <c r="WFW1127" s="10"/>
      <c r="WFX1127" s="10"/>
      <c r="WFY1127" s="10"/>
      <c r="WFZ1127" s="10"/>
      <c r="WGA1127" s="10"/>
      <c r="WGB1127" s="10"/>
      <c r="WGC1127" s="10"/>
      <c r="WGD1127" s="10"/>
      <c r="WGE1127" s="10"/>
      <c r="WGF1127" s="10"/>
      <c r="WGG1127" s="10"/>
      <c r="WGH1127" s="10"/>
      <c r="WGI1127" s="10"/>
    </row>
    <row r="1128" spans="1:10 15716:15739" s="9" customFormat="1" ht="38.5" customHeight="1" x14ac:dyDescent="0.35">
      <c r="A1128" s="14"/>
      <c r="B1128" s="6"/>
      <c r="C1128" s="13"/>
      <c r="D1128" s="12"/>
      <c r="E1128" s="23"/>
      <c r="F1128" s="11"/>
      <c r="G1128" s="11"/>
      <c r="H1128" s="11"/>
      <c r="I1128" s="21"/>
      <c r="J1128" s="11"/>
      <c r="WFL1128" s="10"/>
      <c r="WFM1128" s="10"/>
      <c r="WFN1128" s="10"/>
      <c r="WFO1128" s="10"/>
      <c r="WFP1128" s="10"/>
      <c r="WFQ1128" s="10"/>
      <c r="WFR1128" s="10"/>
      <c r="WFS1128" s="10"/>
      <c r="WFT1128" s="10"/>
      <c r="WFU1128" s="10"/>
      <c r="WFV1128" s="10"/>
      <c r="WFW1128" s="10"/>
      <c r="WFX1128" s="10"/>
      <c r="WFY1128" s="10"/>
      <c r="WFZ1128" s="10"/>
      <c r="WGA1128" s="10"/>
      <c r="WGB1128" s="10"/>
      <c r="WGC1128" s="10"/>
      <c r="WGD1128" s="10"/>
      <c r="WGE1128" s="10"/>
      <c r="WGF1128" s="10"/>
      <c r="WGG1128" s="10"/>
      <c r="WGH1128" s="10"/>
      <c r="WGI1128" s="10"/>
    </row>
    <row r="1129" spans="1:10 15716:15739" s="9" customFormat="1" ht="38.5" customHeight="1" x14ac:dyDescent="0.35">
      <c r="A1129" s="14"/>
      <c r="B1129" s="6"/>
      <c r="C1129" s="13"/>
      <c r="D1129" s="12"/>
      <c r="E1129" s="23"/>
      <c r="F1129" s="11"/>
      <c r="G1129" s="11"/>
      <c r="H1129" s="11"/>
      <c r="I1129" s="21"/>
      <c r="J1129" s="11"/>
      <c r="WFL1129" s="10"/>
      <c r="WFM1129" s="10"/>
      <c r="WFN1129" s="10"/>
      <c r="WFO1129" s="10"/>
      <c r="WFP1129" s="10"/>
      <c r="WFQ1129" s="10"/>
      <c r="WFR1129" s="10"/>
      <c r="WFS1129" s="10"/>
      <c r="WFT1129" s="10"/>
      <c r="WFU1129" s="10"/>
      <c r="WFV1129" s="10"/>
      <c r="WFW1129" s="10"/>
      <c r="WFX1129" s="10"/>
      <c r="WFY1129" s="10"/>
      <c r="WFZ1129" s="10"/>
      <c r="WGA1129" s="10"/>
      <c r="WGB1129" s="10"/>
      <c r="WGC1129" s="10"/>
      <c r="WGD1129" s="10"/>
      <c r="WGE1129" s="10"/>
      <c r="WGF1129" s="10"/>
      <c r="WGG1129" s="10"/>
      <c r="WGH1129" s="10"/>
      <c r="WGI1129" s="10"/>
    </row>
    <row r="1130" spans="1:10 15716:15739" s="9" customFormat="1" ht="38.5" customHeight="1" x14ac:dyDescent="0.35">
      <c r="A1130" s="14"/>
      <c r="B1130" s="6"/>
      <c r="C1130" s="13"/>
      <c r="D1130" s="12"/>
      <c r="E1130" s="23"/>
      <c r="F1130" s="11"/>
      <c r="G1130" s="11"/>
      <c r="H1130" s="11"/>
      <c r="I1130" s="21"/>
      <c r="J1130" s="11"/>
      <c r="WFL1130" s="10"/>
      <c r="WFM1130" s="10"/>
      <c r="WFN1130" s="10"/>
      <c r="WFO1130" s="10"/>
      <c r="WFP1130" s="10"/>
      <c r="WFQ1130" s="10"/>
      <c r="WFR1130" s="10"/>
      <c r="WFS1130" s="10"/>
      <c r="WFT1130" s="10"/>
      <c r="WFU1130" s="10"/>
      <c r="WFV1130" s="10"/>
      <c r="WFW1130" s="10"/>
      <c r="WFX1130" s="10"/>
      <c r="WFY1130" s="10"/>
      <c r="WFZ1130" s="10"/>
      <c r="WGA1130" s="10"/>
      <c r="WGB1130" s="10"/>
      <c r="WGC1130" s="10"/>
      <c r="WGD1130" s="10"/>
      <c r="WGE1130" s="10"/>
      <c r="WGF1130" s="10"/>
      <c r="WGG1130" s="10"/>
      <c r="WGH1130" s="10"/>
      <c r="WGI1130" s="10"/>
    </row>
    <row r="1131" spans="1:10 15716:15739" s="9" customFormat="1" ht="38.5" customHeight="1" x14ac:dyDescent="0.35">
      <c r="A1131" s="14"/>
      <c r="B1131" s="6"/>
      <c r="C1131" s="13"/>
      <c r="D1131" s="12"/>
      <c r="E1131" s="23"/>
      <c r="F1131" s="11"/>
      <c r="G1131" s="11"/>
      <c r="H1131" s="11"/>
      <c r="I1131" s="21"/>
      <c r="J1131" s="11"/>
      <c r="WFL1131" s="10"/>
      <c r="WFM1131" s="10"/>
      <c r="WFN1131" s="10"/>
      <c r="WFO1131" s="10"/>
      <c r="WFP1131" s="10"/>
      <c r="WFQ1131" s="10"/>
      <c r="WFR1131" s="10"/>
      <c r="WFS1131" s="10"/>
      <c r="WFT1131" s="10"/>
      <c r="WFU1131" s="10"/>
      <c r="WFV1131" s="10"/>
      <c r="WFW1131" s="10"/>
      <c r="WFX1131" s="10"/>
      <c r="WFY1131" s="10"/>
      <c r="WFZ1131" s="10"/>
      <c r="WGA1131" s="10"/>
      <c r="WGB1131" s="10"/>
      <c r="WGC1131" s="10"/>
      <c r="WGD1131" s="10"/>
      <c r="WGE1131" s="10"/>
      <c r="WGF1131" s="10"/>
      <c r="WGG1131" s="10"/>
      <c r="WGH1131" s="10"/>
      <c r="WGI1131" s="10"/>
    </row>
    <row r="1132" spans="1:10 15716:15739" s="9" customFormat="1" ht="38.5" customHeight="1" x14ac:dyDescent="0.35">
      <c r="A1132" s="14"/>
      <c r="B1132" s="6"/>
      <c r="C1132" s="13"/>
      <c r="D1132" s="12"/>
      <c r="E1132" s="23"/>
      <c r="F1132" s="11"/>
      <c r="G1132" s="11"/>
      <c r="H1132" s="11"/>
      <c r="I1132" s="21"/>
      <c r="J1132" s="11"/>
      <c r="WFL1132" s="10"/>
      <c r="WFM1132" s="10"/>
      <c r="WFN1132" s="10"/>
      <c r="WFO1132" s="10"/>
      <c r="WFP1132" s="10"/>
      <c r="WFQ1132" s="10"/>
      <c r="WFR1132" s="10"/>
      <c r="WFS1132" s="10"/>
      <c r="WFT1132" s="10"/>
      <c r="WFU1132" s="10"/>
      <c r="WFV1132" s="10"/>
      <c r="WFW1132" s="10"/>
      <c r="WFX1132" s="10"/>
      <c r="WFY1132" s="10"/>
      <c r="WFZ1132" s="10"/>
      <c r="WGA1132" s="10"/>
      <c r="WGB1132" s="10"/>
      <c r="WGC1132" s="10"/>
      <c r="WGD1132" s="10"/>
      <c r="WGE1132" s="10"/>
      <c r="WGF1132" s="10"/>
      <c r="WGG1132" s="10"/>
      <c r="WGH1132" s="10"/>
      <c r="WGI1132" s="10"/>
    </row>
    <row r="1133" spans="1:10 15716:15739" s="9" customFormat="1" ht="38.5" customHeight="1" x14ac:dyDescent="0.35">
      <c r="A1133" s="14"/>
      <c r="B1133" s="6"/>
      <c r="C1133" s="13"/>
      <c r="D1133" s="12"/>
      <c r="E1133" s="23"/>
      <c r="F1133" s="11"/>
      <c r="G1133" s="11"/>
      <c r="H1133" s="11"/>
      <c r="I1133" s="21"/>
      <c r="J1133" s="11"/>
      <c r="WFL1133" s="10"/>
      <c r="WFM1133" s="10"/>
      <c r="WFN1133" s="10"/>
      <c r="WFO1133" s="10"/>
      <c r="WFP1133" s="10"/>
      <c r="WFQ1133" s="10"/>
      <c r="WFR1133" s="10"/>
      <c r="WFS1133" s="10"/>
      <c r="WFT1133" s="10"/>
      <c r="WFU1133" s="10"/>
      <c r="WFV1133" s="10"/>
      <c r="WFW1133" s="10"/>
      <c r="WFX1133" s="10"/>
      <c r="WFY1133" s="10"/>
      <c r="WFZ1133" s="10"/>
      <c r="WGA1133" s="10"/>
      <c r="WGB1133" s="10"/>
      <c r="WGC1133" s="10"/>
      <c r="WGD1133" s="10"/>
      <c r="WGE1133" s="10"/>
      <c r="WGF1133" s="10"/>
      <c r="WGG1133" s="10"/>
      <c r="WGH1133" s="10"/>
      <c r="WGI1133" s="10"/>
    </row>
    <row r="1134" spans="1:10 15716:15739" s="9" customFormat="1" ht="38.5" customHeight="1" x14ac:dyDescent="0.35">
      <c r="A1134" s="14"/>
      <c r="B1134" s="6"/>
      <c r="C1134" s="13"/>
      <c r="D1134" s="12"/>
      <c r="E1134" s="23"/>
      <c r="F1134" s="11"/>
      <c r="G1134" s="11"/>
      <c r="H1134" s="11"/>
      <c r="I1134" s="21"/>
      <c r="J1134" s="11"/>
      <c r="WFL1134" s="10"/>
      <c r="WFM1134" s="10"/>
      <c r="WFN1134" s="10"/>
      <c r="WFO1134" s="10"/>
      <c r="WFP1134" s="10"/>
      <c r="WFQ1134" s="10"/>
      <c r="WFR1134" s="10"/>
      <c r="WFS1134" s="10"/>
      <c r="WFT1134" s="10"/>
      <c r="WFU1134" s="10"/>
      <c r="WFV1134" s="10"/>
      <c r="WFW1134" s="10"/>
      <c r="WFX1134" s="10"/>
      <c r="WFY1134" s="10"/>
      <c r="WFZ1134" s="10"/>
      <c r="WGA1134" s="10"/>
      <c r="WGB1134" s="10"/>
      <c r="WGC1134" s="10"/>
      <c r="WGD1134" s="10"/>
      <c r="WGE1134" s="10"/>
      <c r="WGF1134" s="10"/>
      <c r="WGG1134" s="10"/>
      <c r="WGH1134" s="10"/>
      <c r="WGI1134" s="10"/>
    </row>
    <row r="1135" spans="1:10 15716:15739" s="9" customFormat="1" ht="38.5" customHeight="1" x14ac:dyDescent="0.35">
      <c r="A1135" s="14"/>
      <c r="B1135" s="6"/>
      <c r="C1135" s="13"/>
      <c r="D1135" s="12"/>
      <c r="E1135" s="23"/>
      <c r="F1135" s="11"/>
      <c r="G1135" s="11"/>
      <c r="H1135" s="11"/>
      <c r="I1135" s="21"/>
      <c r="J1135" s="11"/>
      <c r="WFL1135" s="10"/>
      <c r="WFM1135" s="10"/>
      <c r="WFN1135" s="10"/>
      <c r="WFO1135" s="10"/>
      <c r="WFP1135" s="10"/>
      <c r="WFQ1135" s="10"/>
      <c r="WFR1135" s="10"/>
      <c r="WFS1135" s="10"/>
      <c r="WFT1135" s="10"/>
      <c r="WFU1135" s="10"/>
      <c r="WFV1135" s="10"/>
      <c r="WFW1135" s="10"/>
      <c r="WFX1135" s="10"/>
      <c r="WFY1135" s="10"/>
      <c r="WFZ1135" s="10"/>
      <c r="WGA1135" s="10"/>
      <c r="WGB1135" s="10"/>
      <c r="WGC1135" s="10"/>
      <c r="WGD1135" s="10"/>
      <c r="WGE1135" s="10"/>
      <c r="WGF1135" s="10"/>
      <c r="WGG1135" s="10"/>
      <c r="WGH1135" s="10"/>
      <c r="WGI1135" s="10"/>
    </row>
    <row r="1136" spans="1:10 15716:15739" s="9" customFormat="1" ht="38.5" customHeight="1" x14ac:dyDescent="0.35">
      <c r="A1136" s="14"/>
      <c r="B1136" s="6"/>
      <c r="C1136" s="13"/>
      <c r="D1136" s="12"/>
      <c r="E1136" s="23"/>
      <c r="F1136" s="11"/>
      <c r="G1136" s="11"/>
      <c r="H1136" s="11"/>
      <c r="I1136" s="21"/>
      <c r="J1136" s="11"/>
      <c r="WFL1136" s="10"/>
      <c r="WFM1136" s="10"/>
      <c r="WFN1136" s="10"/>
      <c r="WFO1136" s="10"/>
      <c r="WFP1136" s="10"/>
      <c r="WFQ1136" s="10"/>
      <c r="WFR1136" s="10"/>
      <c r="WFS1136" s="10"/>
      <c r="WFT1136" s="10"/>
      <c r="WFU1136" s="10"/>
      <c r="WFV1136" s="10"/>
      <c r="WFW1136" s="10"/>
      <c r="WFX1136" s="10"/>
      <c r="WFY1136" s="10"/>
      <c r="WFZ1136" s="10"/>
      <c r="WGA1136" s="10"/>
      <c r="WGB1136" s="10"/>
      <c r="WGC1136" s="10"/>
      <c r="WGD1136" s="10"/>
      <c r="WGE1136" s="10"/>
      <c r="WGF1136" s="10"/>
      <c r="WGG1136" s="10"/>
      <c r="WGH1136" s="10"/>
      <c r="WGI1136" s="10"/>
    </row>
    <row r="1137" spans="1:10 15716:15739" s="9" customFormat="1" ht="38.5" customHeight="1" x14ac:dyDescent="0.35">
      <c r="A1137" s="14"/>
      <c r="B1137" s="6"/>
      <c r="C1137" s="13"/>
      <c r="D1137" s="12"/>
      <c r="E1137" s="23"/>
      <c r="F1137" s="11"/>
      <c r="G1137" s="11"/>
      <c r="H1137" s="11"/>
      <c r="I1137" s="21"/>
      <c r="J1137" s="11"/>
      <c r="WFL1137" s="10"/>
      <c r="WFM1137" s="10"/>
      <c r="WFN1137" s="10"/>
      <c r="WFO1137" s="10"/>
      <c r="WFP1137" s="10"/>
      <c r="WFQ1137" s="10"/>
      <c r="WFR1137" s="10"/>
      <c r="WFS1137" s="10"/>
      <c r="WFT1137" s="10"/>
      <c r="WFU1137" s="10"/>
      <c r="WFV1137" s="10"/>
      <c r="WFW1137" s="10"/>
      <c r="WFX1137" s="10"/>
      <c r="WFY1137" s="10"/>
      <c r="WFZ1137" s="10"/>
      <c r="WGA1137" s="10"/>
      <c r="WGB1137" s="10"/>
      <c r="WGC1137" s="10"/>
      <c r="WGD1137" s="10"/>
      <c r="WGE1137" s="10"/>
      <c r="WGF1137" s="10"/>
      <c r="WGG1137" s="10"/>
      <c r="WGH1137" s="10"/>
      <c r="WGI1137" s="10"/>
    </row>
    <row r="1138" spans="1:10 15716:15739" s="9" customFormat="1" ht="38.5" customHeight="1" x14ac:dyDescent="0.35">
      <c r="A1138" s="14"/>
      <c r="B1138" s="6"/>
      <c r="C1138" s="13"/>
      <c r="D1138" s="12"/>
      <c r="E1138" s="23"/>
      <c r="F1138" s="11"/>
      <c r="G1138" s="11"/>
      <c r="H1138" s="11"/>
      <c r="I1138" s="21"/>
      <c r="J1138" s="11"/>
      <c r="WFL1138" s="10"/>
      <c r="WFM1138" s="10"/>
      <c r="WFN1138" s="10"/>
      <c r="WFO1138" s="10"/>
      <c r="WFP1138" s="10"/>
      <c r="WFQ1138" s="10"/>
      <c r="WFR1138" s="10"/>
      <c r="WFS1138" s="10"/>
      <c r="WFT1138" s="10"/>
      <c r="WFU1138" s="10"/>
      <c r="WFV1138" s="10"/>
      <c r="WFW1138" s="10"/>
      <c r="WFX1138" s="10"/>
      <c r="WFY1138" s="10"/>
      <c r="WFZ1138" s="10"/>
      <c r="WGA1138" s="10"/>
      <c r="WGB1138" s="10"/>
      <c r="WGC1138" s="10"/>
      <c r="WGD1138" s="10"/>
      <c r="WGE1138" s="10"/>
      <c r="WGF1138" s="10"/>
      <c r="WGG1138" s="10"/>
      <c r="WGH1138" s="10"/>
      <c r="WGI1138" s="10"/>
    </row>
    <row r="1139" spans="1:10 15716:15739" s="9" customFormat="1" ht="38.5" customHeight="1" x14ac:dyDescent="0.35">
      <c r="A1139" s="14"/>
      <c r="B1139" s="6"/>
      <c r="C1139" s="13"/>
      <c r="D1139" s="12"/>
      <c r="E1139" s="23"/>
      <c r="F1139" s="11"/>
      <c r="G1139" s="11"/>
      <c r="H1139" s="11"/>
      <c r="I1139" s="21"/>
      <c r="J1139" s="11"/>
      <c r="WFL1139" s="10"/>
      <c r="WFM1139" s="10"/>
      <c r="WFN1139" s="10"/>
      <c r="WFO1139" s="10"/>
      <c r="WFP1139" s="10"/>
      <c r="WFQ1139" s="10"/>
      <c r="WFR1139" s="10"/>
      <c r="WFS1139" s="10"/>
      <c r="WFT1139" s="10"/>
      <c r="WFU1139" s="10"/>
      <c r="WFV1139" s="10"/>
      <c r="WFW1139" s="10"/>
      <c r="WFX1139" s="10"/>
      <c r="WFY1139" s="10"/>
      <c r="WFZ1139" s="10"/>
      <c r="WGA1139" s="10"/>
      <c r="WGB1139" s="10"/>
      <c r="WGC1139" s="10"/>
      <c r="WGD1139" s="10"/>
      <c r="WGE1139" s="10"/>
      <c r="WGF1139" s="10"/>
      <c r="WGG1139" s="10"/>
      <c r="WGH1139" s="10"/>
      <c r="WGI1139" s="10"/>
    </row>
    <row r="1140" spans="1:10 15716:15739" s="9" customFormat="1" ht="38.5" customHeight="1" x14ac:dyDescent="0.35">
      <c r="A1140" s="14"/>
      <c r="B1140" s="6"/>
      <c r="C1140" s="13"/>
      <c r="D1140" s="12"/>
      <c r="E1140" s="23"/>
      <c r="F1140" s="11"/>
      <c r="G1140" s="11"/>
      <c r="H1140" s="11"/>
      <c r="I1140" s="21"/>
      <c r="J1140" s="11"/>
      <c r="WFL1140" s="10"/>
      <c r="WFM1140" s="10"/>
      <c r="WFN1140" s="10"/>
      <c r="WFO1140" s="10"/>
      <c r="WFP1140" s="10"/>
      <c r="WFQ1140" s="10"/>
      <c r="WFR1140" s="10"/>
      <c r="WFS1140" s="10"/>
      <c r="WFT1140" s="10"/>
      <c r="WFU1140" s="10"/>
      <c r="WFV1140" s="10"/>
      <c r="WFW1140" s="10"/>
      <c r="WFX1140" s="10"/>
      <c r="WFY1140" s="10"/>
      <c r="WFZ1140" s="10"/>
      <c r="WGA1140" s="10"/>
      <c r="WGB1140" s="10"/>
      <c r="WGC1140" s="10"/>
      <c r="WGD1140" s="10"/>
      <c r="WGE1140" s="10"/>
      <c r="WGF1140" s="10"/>
      <c r="WGG1140" s="10"/>
      <c r="WGH1140" s="10"/>
      <c r="WGI1140" s="10"/>
    </row>
    <row r="1141" spans="1:10 15716:15739" s="9" customFormat="1" ht="38.5" customHeight="1" x14ac:dyDescent="0.35">
      <c r="A1141" s="14"/>
      <c r="B1141" s="6"/>
      <c r="C1141" s="13"/>
      <c r="D1141" s="12"/>
      <c r="E1141" s="23"/>
      <c r="F1141" s="11"/>
      <c r="G1141" s="11"/>
      <c r="H1141" s="11"/>
      <c r="I1141" s="21"/>
      <c r="J1141" s="11"/>
      <c r="WFL1141" s="10"/>
      <c r="WFM1141" s="10"/>
      <c r="WFN1141" s="10"/>
      <c r="WFO1141" s="10"/>
      <c r="WFP1141" s="10"/>
      <c r="WFQ1141" s="10"/>
      <c r="WFR1141" s="10"/>
      <c r="WFS1141" s="10"/>
      <c r="WFT1141" s="10"/>
      <c r="WFU1141" s="10"/>
      <c r="WFV1141" s="10"/>
      <c r="WFW1141" s="10"/>
      <c r="WFX1141" s="10"/>
      <c r="WFY1141" s="10"/>
      <c r="WFZ1141" s="10"/>
      <c r="WGA1141" s="10"/>
      <c r="WGB1141" s="10"/>
      <c r="WGC1141" s="10"/>
      <c r="WGD1141" s="10"/>
      <c r="WGE1141" s="10"/>
      <c r="WGF1141" s="10"/>
      <c r="WGG1141" s="10"/>
      <c r="WGH1141" s="10"/>
      <c r="WGI1141" s="10"/>
    </row>
    <row r="1142" spans="1:10 15716:15739" s="9" customFormat="1" ht="38.5" customHeight="1" x14ac:dyDescent="0.35">
      <c r="A1142" s="14"/>
      <c r="B1142" s="6"/>
      <c r="C1142" s="13"/>
      <c r="D1142" s="12"/>
      <c r="E1142" s="23"/>
      <c r="F1142" s="11"/>
      <c r="G1142" s="11"/>
      <c r="H1142" s="11"/>
      <c r="I1142" s="21"/>
      <c r="J1142" s="11"/>
      <c r="WFL1142" s="10"/>
      <c r="WFM1142" s="10"/>
      <c r="WFN1142" s="10"/>
      <c r="WFO1142" s="10"/>
      <c r="WFP1142" s="10"/>
      <c r="WFQ1142" s="10"/>
      <c r="WFR1142" s="10"/>
      <c r="WFS1142" s="10"/>
      <c r="WFT1142" s="10"/>
      <c r="WFU1142" s="10"/>
      <c r="WFV1142" s="10"/>
      <c r="WFW1142" s="10"/>
      <c r="WFX1142" s="10"/>
      <c r="WFY1142" s="10"/>
      <c r="WFZ1142" s="10"/>
      <c r="WGA1142" s="10"/>
      <c r="WGB1142" s="10"/>
      <c r="WGC1142" s="10"/>
      <c r="WGD1142" s="10"/>
      <c r="WGE1142" s="10"/>
      <c r="WGF1142" s="10"/>
      <c r="WGG1142" s="10"/>
      <c r="WGH1142" s="10"/>
      <c r="WGI1142" s="10"/>
    </row>
    <row r="1143" spans="1:10 15716:15739" s="9" customFormat="1" ht="38.5" customHeight="1" x14ac:dyDescent="0.35">
      <c r="A1143" s="14"/>
      <c r="B1143" s="6"/>
      <c r="C1143" s="13"/>
      <c r="D1143" s="12"/>
      <c r="E1143" s="23"/>
      <c r="F1143" s="11"/>
      <c r="G1143" s="11"/>
      <c r="H1143" s="11"/>
      <c r="I1143" s="21"/>
      <c r="J1143" s="11"/>
      <c r="WFL1143" s="10"/>
      <c r="WFM1143" s="10"/>
      <c r="WFN1143" s="10"/>
      <c r="WFO1143" s="10"/>
      <c r="WFP1143" s="10"/>
      <c r="WFQ1143" s="10"/>
      <c r="WFR1143" s="10"/>
      <c r="WFS1143" s="10"/>
      <c r="WFT1143" s="10"/>
      <c r="WFU1143" s="10"/>
      <c r="WFV1143" s="10"/>
      <c r="WFW1143" s="10"/>
      <c r="WFX1143" s="10"/>
      <c r="WFY1143" s="10"/>
      <c r="WFZ1143" s="10"/>
      <c r="WGA1143" s="10"/>
      <c r="WGB1143" s="10"/>
      <c r="WGC1143" s="10"/>
      <c r="WGD1143" s="10"/>
      <c r="WGE1143" s="10"/>
      <c r="WGF1143" s="10"/>
      <c r="WGG1143" s="10"/>
      <c r="WGH1143" s="10"/>
      <c r="WGI1143" s="10"/>
    </row>
    <row r="1144" spans="1:10 15716:15739" s="9" customFormat="1" ht="38.5" customHeight="1" x14ac:dyDescent="0.35">
      <c r="A1144" s="14"/>
      <c r="B1144" s="6"/>
      <c r="C1144" s="13"/>
      <c r="D1144" s="12"/>
      <c r="E1144" s="23"/>
      <c r="F1144" s="11"/>
      <c r="G1144" s="11"/>
      <c r="H1144" s="11"/>
      <c r="I1144" s="21"/>
      <c r="J1144" s="11"/>
      <c r="WFL1144" s="10"/>
      <c r="WFM1144" s="10"/>
      <c r="WFN1144" s="10"/>
      <c r="WFO1144" s="10"/>
      <c r="WFP1144" s="10"/>
      <c r="WFQ1144" s="10"/>
      <c r="WFR1144" s="10"/>
      <c r="WFS1144" s="10"/>
      <c r="WFT1144" s="10"/>
      <c r="WFU1144" s="10"/>
      <c r="WFV1144" s="10"/>
      <c r="WFW1144" s="10"/>
      <c r="WFX1144" s="10"/>
      <c r="WFY1144" s="10"/>
      <c r="WFZ1144" s="10"/>
      <c r="WGA1144" s="10"/>
      <c r="WGB1144" s="10"/>
      <c r="WGC1144" s="10"/>
      <c r="WGD1144" s="10"/>
      <c r="WGE1144" s="10"/>
      <c r="WGF1144" s="10"/>
      <c r="WGG1144" s="10"/>
      <c r="WGH1144" s="10"/>
      <c r="WGI1144" s="10"/>
    </row>
    <row r="1145" spans="1:10 15716:15739" s="9" customFormat="1" ht="38.5" customHeight="1" x14ac:dyDescent="0.35">
      <c r="A1145" s="14"/>
      <c r="B1145" s="6"/>
      <c r="C1145" s="13"/>
      <c r="D1145" s="12"/>
      <c r="E1145" s="23"/>
      <c r="F1145" s="11"/>
      <c r="G1145" s="11"/>
      <c r="H1145" s="11"/>
      <c r="I1145" s="21"/>
      <c r="J1145" s="11"/>
      <c r="WFL1145" s="10"/>
      <c r="WFM1145" s="10"/>
      <c r="WFN1145" s="10"/>
      <c r="WFO1145" s="10"/>
      <c r="WFP1145" s="10"/>
      <c r="WFQ1145" s="10"/>
      <c r="WFR1145" s="10"/>
      <c r="WFS1145" s="10"/>
      <c r="WFT1145" s="10"/>
      <c r="WFU1145" s="10"/>
      <c r="WFV1145" s="10"/>
      <c r="WFW1145" s="10"/>
      <c r="WFX1145" s="10"/>
      <c r="WFY1145" s="10"/>
      <c r="WFZ1145" s="10"/>
      <c r="WGA1145" s="10"/>
      <c r="WGB1145" s="10"/>
      <c r="WGC1145" s="10"/>
      <c r="WGD1145" s="10"/>
      <c r="WGE1145" s="10"/>
      <c r="WGF1145" s="10"/>
      <c r="WGG1145" s="10"/>
      <c r="WGH1145" s="10"/>
      <c r="WGI1145" s="10"/>
    </row>
    <row r="1146" spans="1:10 15716:15739" s="9" customFormat="1" ht="38.5" customHeight="1" x14ac:dyDescent="0.35">
      <c r="A1146" s="14"/>
      <c r="B1146" s="6"/>
      <c r="C1146" s="13"/>
      <c r="D1146" s="12"/>
      <c r="E1146" s="23"/>
      <c r="F1146" s="11"/>
      <c r="G1146" s="11"/>
      <c r="H1146" s="11"/>
      <c r="I1146" s="21"/>
      <c r="J1146" s="11"/>
      <c r="WFL1146" s="10"/>
      <c r="WFM1146" s="10"/>
      <c r="WFN1146" s="10"/>
      <c r="WFO1146" s="10"/>
      <c r="WFP1146" s="10"/>
      <c r="WFQ1146" s="10"/>
      <c r="WFR1146" s="10"/>
      <c r="WFS1146" s="10"/>
      <c r="WFT1146" s="10"/>
      <c r="WFU1146" s="10"/>
      <c r="WFV1146" s="10"/>
      <c r="WFW1146" s="10"/>
      <c r="WFX1146" s="10"/>
      <c r="WFY1146" s="10"/>
      <c r="WFZ1146" s="10"/>
      <c r="WGA1146" s="10"/>
      <c r="WGB1146" s="10"/>
      <c r="WGC1146" s="10"/>
      <c r="WGD1146" s="10"/>
      <c r="WGE1146" s="10"/>
      <c r="WGF1146" s="10"/>
      <c r="WGG1146" s="10"/>
      <c r="WGH1146" s="10"/>
      <c r="WGI1146" s="10"/>
    </row>
    <row r="1147" spans="1:10 15716:15739" s="9" customFormat="1" ht="38.5" customHeight="1" x14ac:dyDescent="0.35">
      <c r="A1147" s="14"/>
      <c r="B1147" s="6"/>
      <c r="C1147" s="13"/>
      <c r="D1147" s="12"/>
      <c r="E1147" s="23"/>
      <c r="F1147" s="11"/>
      <c r="G1147" s="11"/>
      <c r="H1147" s="11"/>
      <c r="I1147" s="21"/>
      <c r="J1147" s="11"/>
      <c r="WFL1147" s="10"/>
      <c r="WFM1147" s="10"/>
      <c r="WFN1147" s="10"/>
      <c r="WFO1147" s="10"/>
      <c r="WFP1147" s="10"/>
      <c r="WFQ1147" s="10"/>
      <c r="WFR1147" s="10"/>
      <c r="WFS1147" s="10"/>
      <c r="WFT1147" s="10"/>
      <c r="WFU1147" s="10"/>
      <c r="WFV1147" s="10"/>
      <c r="WFW1147" s="10"/>
      <c r="WFX1147" s="10"/>
      <c r="WFY1147" s="10"/>
      <c r="WFZ1147" s="10"/>
      <c r="WGA1147" s="10"/>
      <c r="WGB1147" s="10"/>
      <c r="WGC1147" s="10"/>
      <c r="WGD1147" s="10"/>
      <c r="WGE1147" s="10"/>
      <c r="WGF1147" s="10"/>
      <c r="WGG1147" s="10"/>
      <c r="WGH1147" s="10"/>
      <c r="WGI1147" s="10"/>
    </row>
    <row r="1148" spans="1:10 15716:15739" s="9" customFormat="1" ht="38.5" customHeight="1" x14ac:dyDescent="0.35">
      <c r="A1148" s="14"/>
      <c r="B1148" s="6"/>
      <c r="C1148" s="13"/>
      <c r="D1148" s="12"/>
      <c r="E1148" s="23"/>
      <c r="F1148" s="11"/>
      <c r="G1148" s="11"/>
      <c r="H1148" s="11"/>
      <c r="I1148" s="21"/>
      <c r="J1148" s="11"/>
      <c r="WFL1148" s="10"/>
      <c r="WFM1148" s="10"/>
      <c r="WFN1148" s="10"/>
      <c r="WFO1148" s="10"/>
      <c r="WFP1148" s="10"/>
      <c r="WFQ1148" s="10"/>
      <c r="WFR1148" s="10"/>
      <c r="WFS1148" s="10"/>
      <c r="WFT1148" s="10"/>
      <c r="WFU1148" s="10"/>
      <c r="WFV1148" s="10"/>
      <c r="WFW1148" s="10"/>
      <c r="WFX1148" s="10"/>
      <c r="WFY1148" s="10"/>
      <c r="WFZ1148" s="10"/>
      <c r="WGA1148" s="10"/>
      <c r="WGB1148" s="10"/>
      <c r="WGC1148" s="10"/>
      <c r="WGD1148" s="10"/>
      <c r="WGE1148" s="10"/>
      <c r="WGF1148" s="10"/>
      <c r="WGG1148" s="10"/>
      <c r="WGH1148" s="10"/>
      <c r="WGI1148" s="10"/>
    </row>
    <row r="1149" spans="1:10 15716:15739" s="9" customFormat="1" ht="38.5" customHeight="1" x14ac:dyDescent="0.35">
      <c r="A1149" s="14"/>
      <c r="B1149" s="6"/>
      <c r="C1149" s="13"/>
      <c r="D1149" s="12"/>
      <c r="E1149" s="23"/>
      <c r="F1149" s="11"/>
      <c r="G1149" s="11"/>
      <c r="H1149" s="11"/>
      <c r="I1149" s="21"/>
      <c r="J1149" s="11"/>
      <c r="WFL1149" s="10"/>
      <c r="WFM1149" s="10"/>
      <c r="WFN1149" s="10"/>
      <c r="WFO1149" s="10"/>
      <c r="WFP1149" s="10"/>
      <c r="WFQ1149" s="10"/>
      <c r="WFR1149" s="10"/>
      <c r="WFS1149" s="10"/>
      <c r="WFT1149" s="10"/>
      <c r="WFU1149" s="10"/>
      <c r="WFV1149" s="10"/>
      <c r="WFW1149" s="10"/>
      <c r="WFX1149" s="10"/>
      <c r="WFY1149" s="10"/>
      <c r="WFZ1149" s="10"/>
      <c r="WGA1149" s="10"/>
      <c r="WGB1149" s="10"/>
      <c r="WGC1149" s="10"/>
      <c r="WGD1149" s="10"/>
      <c r="WGE1149" s="10"/>
      <c r="WGF1149" s="10"/>
      <c r="WGG1149" s="10"/>
      <c r="WGH1149" s="10"/>
      <c r="WGI1149" s="10"/>
    </row>
    <row r="1150" spans="1:10 15716:15739" s="9" customFormat="1" ht="38.5" customHeight="1" x14ac:dyDescent="0.35">
      <c r="A1150" s="14"/>
      <c r="B1150" s="6"/>
      <c r="C1150" s="13"/>
      <c r="D1150" s="12"/>
      <c r="E1150" s="23"/>
      <c r="F1150" s="11"/>
      <c r="G1150" s="11"/>
      <c r="H1150" s="11"/>
      <c r="I1150" s="21"/>
      <c r="J1150" s="11"/>
      <c r="WFL1150" s="10"/>
      <c r="WFM1150" s="10"/>
      <c r="WFN1150" s="10"/>
      <c r="WFO1150" s="10"/>
      <c r="WFP1150" s="10"/>
      <c r="WFQ1150" s="10"/>
      <c r="WFR1150" s="10"/>
      <c r="WFS1150" s="10"/>
      <c r="WFT1150" s="10"/>
      <c r="WFU1150" s="10"/>
      <c r="WFV1150" s="10"/>
      <c r="WFW1150" s="10"/>
      <c r="WFX1150" s="10"/>
      <c r="WFY1150" s="10"/>
      <c r="WFZ1150" s="10"/>
      <c r="WGA1150" s="10"/>
      <c r="WGB1150" s="10"/>
      <c r="WGC1150" s="10"/>
      <c r="WGD1150" s="10"/>
      <c r="WGE1150" s="10"/>
      <c r="WGF1150" s="10"/>
      <c r="WGG1150" s="10"/>
      <c r="WGH1150" s="10"/>
      <c r="WGI1150" s="10"/>
    </row>
    <row r="1151" spans="1:10 15716:15739" s="9" customFormat="1" ht="38.5" customHeight="1" x14ac:dyDescent="0.35">
      <c r="A1151" s="14"/>
      <c r="B1151" s="6"/>
      <c r="C1151" s="13"/>
      <c r="D1151" s="12"/>
      <c r="E1151" s="23"/>
      <c r="F1151" s="11"/>
      <c r="G1151" s="11"/>
      <c r="H1151" s="11"/>
      <c r="I1151" s="21"/>
      <c r="J1151" s="11"/>
      <c r="WFL1151" s="10"/>
      <c r="WFM1151" s="10"/>
      <c r="WFN1151" s="10"/>
      <c r="WFO1151" s="10"/>
      <c r="WFP1151" s="10"/>
      <c r="WFQ1151" s="10"/>
      <c r="WFR1151" s="10"/>
      <c r="WFS1151" s="10"/>
      <c r="WFT1151" s="10"/>
      <c r="WFU1151" s="10"/>
      <c r="WFV1151" s="10"/>
      <c r="WFW1151" s="10"/>
      <c r="WFX1151" s="10"/>
      <c r="WFY1151" s="10"/>
      <c r="WFZ1151" s="10"/>
      <c r="WGA1151" s="10"/>
      <c r="WGB1151" s="10"/>
      <c r="WGC1151" s="10"/>
      <c r="WGD1151" s="10"/>
      <c r="WGE1151" s="10"/>
      <c r="WGF1151" s="10"/>
      <c r="WGG1151" s="10"/>
      <c r="WGH1151" s="10"/>
      <c r="WGI1151" s="10"/>
    </row>
    <row r="1152" spans="1:10 15716:15739" s="9" customFormat="1" ht="38.5" customHeight="1" x14ac:dyDescent="0.35">
      <c r="A1152" s="14"/>
      <c r="B1152" s="6"/>
      <c r="C1152" s="13"/>
      <c r="D1152" s="12"/>
      <c r="E1152" s="23"/>
      <c r="F1152" s="11"/>
      <c r="G1152" s="11"/>
      <c r="H1152" s="11"/>
      <c r="I1152" s="21"/>
      <c r="J1152" s="11"/>
      <c r="WFL1152" s="10"/>
      <c r="WFM1152" s="10"/>
      <c r="WFN1152" s="10"/>
      <c r="WFO1152" s="10"/>
      <c r="WFP1152" s="10"/>
      <c r="WFQ1152" s="10"/>
      <c r="WFR1152" s="10"/>
      <c r="WFS1152" s="10"/>
      <c r="WFT1152" s="10"/>
      <c r="WFU1152" s="10"/>
      <c r="WFV1152" s="10"/>
      <c r="WFW1152" s="10"/>
      <c r="WFX1152" s="10"/>
      <c r="WFY1152" s="10"/>
      <c r="WFZ1152" s="10"/>
      <c r="WGA1152" s="10"/>
      <c r="WGB1152" s="10"/>
      <c r="WGC1152" s="10"/>
      <c r="WGD1152" s="10"/>
      <c r="WGE1152" s="10"/>
      <c r="WGF1152" s="10"/>
      <c r="WGG1152" s="10"/>
      <c r="WGH1152" s="10"/>
      <c r="WGI1152" s="10"/>
    </row>
    <row r="1153" spans="1:10 15716:15739" s="9" customFormat="1" ht="38.5" customHeight="1" x14ac:dyDescent="0.35">
      <c r="A1153" s="14"/>
      <c r="B1153" s="6"/>
      <c r="C1153" s="13"/>
      <c r="D1153" s="12"/>
      <c r="E1153" s="23"/>
      <c r="F1153" s="11"/>
      <c r="G1153" s="11"/>
      <c r="H1153" s="11"/>
      <c r="I1153" s="21"/>
      <c r="J1153" s="11"/>
      <c r="WFL1153" s="10"/>
      <c r="WFM1153" s="10"/>
      <c r="WFN1153" s="10"/>
      <c r="WFO1153" s="10"/>
      <c r="WFP1153" s="10"/>
      <c r="WFQ1153" s="10"/>
      <c r="WFR1153" s="10"/>
      <c r="WFS1153" s="10"/>
      <c r="WFT1153" s="10"/>
      <c r="WFU1153" s="10"/>
      <c r="WFV1153" s="10"/>
      <c r="WFW1153" s="10"/>
      <c r="WFX1153" s="10"/>
      <c r="WFY1153" s="10"/>
      <c r="WFZ1153" s="10"/>
      <c r="WGA1153" s="10"/>
      <c r="WGB1153" s="10"/>
      <c r="WGC1153" s="10"/>
      <c r="WGD1153" s="10"/>
      <c r="WGE1153" s="10"/>
      <c r="WGF1153" s="10"/>
      <c r="WGG1153" s="10"/>
      <c r="WGH1153" s="10"/>
      <c r="WGI1153" s="10"/>
    </row>
    <row r="1154" spans="1:10 15716:15739" s="9" customFormat="1" ht="38.5" customHeight="1" x14ac:dyDescent="0.35">
      <c r="A1154" s="14"/>
      <c r="B1154" s="6"/>
      <c r="C1154" s="13"/>
      <c r="D1154" s="12"/>
      <c r="E1154" s="23"/>
      <c r="F1154" s="11"/>
      <c r="G1154" s="11"/>
      <c r="H1154" s="11"/>
      <c r="I1154" s="21"/>
      <c r="J1154" s="11"/>
      <c r="WFL1154" s="10"/>
      <c r="WFM1154" s="10"/>
      <c r="WFN1154" s="10"/>
      <c r="WFO1154" s="10"/>
      <c r="WFP1154" s="10"/>
      <c r="WFQ1154" s="10"/>
      <c r="WFR1154" s="10"/>
      <c r="WFS1154" s="10"/>
      <c r="WFT1154" s="10"/>
      <c r="WFU1154" s="10"/>
      <c r="WFV1154" s="10"/>
      <c r="WFW1154" s="10"/>
      <c r="WFX1154" s="10"/>
      <c r="WFY1154" s="10"/>
      <c r="WFZ1154" s="10"/>
      <c r="WGA1154" s="10"/>
      <c r="WGB1154" s="10"/>
      <c r="WGC1154" s="10"/>
      <c r="WGD1154" s="10"/>
      <c r="WGE1154" s="10"/>
      <c r="WGF1154" s="10"/>
      <c r="WGG1154" s="10"/>
      <c r="WGH1154" s="10"/>
      <c r="WGI1154" s="10"/>
    </row>
    <row r="1155" spans="1:10 15716:15739" s="9" customFormat="1" ht="38.5" customHeight="1" x14ac:dyDescent="0.35">
      <c r="A1155" s="14"/>
      <c r="B1155" s="6"/>
      <c r="C1155" s="13"/>
      <c r="D1155" s="12"/>
      <c r="E1155" s="23"/>
      <c r="F1155" s="11"/>
      <c r="G1155" s="11"/>
      <c r="H1155" s="11"/>
      <c r="I1155" s="21"/>
      <c r="J1155" s="11"/>
      <c r="WFL1155" s="10"/>
      <c r="WFM1155" s="10"/>
      <c r="WFN1155" s="10"/>
      <c r="WFO1155" s="10"/>
      <c r="WFP1155" s="10"/>
      <c r="WFQ1155" s="10"/>
      <c r="WFR1155" s="10"/>
      <c r="WFS1155" s="10"/>
      <c r="WFT1155" s="10"/>
      <c r="WFU1155" s="10"/>
      <c r="WFV1155" s="10"/>
      <c r="WFW1155" s="10"/>
      <c r="WFX1155" s="10"/>
      <c r="WFY1155" s="10"/>
      <c r="WFZ1155" s="10"/>
      <c r="WGA1155" s="10"/>
      <c r="WGB1155" s="10"/>
      <c r="WGC1155" s="10"/>
      <c r="WGD1155" s="10"/>
      <c r="WGE1155" s="10"/>
      <c r="WGF1155" s="10"/>
      <c r="WGG1155" s="10"/>
      <c r="WGH1155" s="10"/>
      <c r="WGI1155" s="10"/>
    </row>
    <row r="1156" spans="1:10 15716:15739" s="9" customFormat="1" ht="38.5" customHeight="1" x14ac:dyDescent="0.35">
      <c r="A1156" s="14"/>
      <c r="B1156" s="6"/>
      <c r="C1156" s="13"/>
      <c r="D1156" s="12"/>
      <c r="E1156" s="23"/>
      <c r="F1156" s="11"/>
      <c r="G1156" s="11"/>
      <c r="H1156" s="11"/>
      <c r="I1156" s="21"/>
      <c r="J1156" s="11"/>
      <c r="WFL1156" s="10"/>
      <c r="WFM1156" s="10"/>
      <c r="WFN1156" s="10"/>
      <c r="WFO1156" s="10"/>
      <c r="WFP1156" s="10"/>
      <c r="WFQ1156" s="10"/>
      <c r="WFR1156" s="10"/>
      <c r="WFS1156" s="10"/>
      <c r="WFT1156" s="10"/>
      <c r="WFU1156" s="10"/>
      <c r="WFV1156" s="10"/>
      <c r="WFW1156" s="10"/>
      <c r="WFX1156" s="10"/>
      <c r="WFY1156" s="10"/>
      <c r="WFZ1156" s="10"/>
      <c r="WGA1156" s="10"/>
      <c r="WGB1156" s="10"/>
      <c r="WGC1156" s="10"/>
      <c r="WGD1156" s="10"/>
      <c r="WGE1156" s="10"/>
      <c r="WGF1156" s="10"/>
      <c r="WGG1156" s="10"/>
      <c r="WGH1156" s="10"/>
      <c r="WGI1156" s="10"/>
    </row>
    <row r="1157" spans="1:10 15716:15739" s="9" customFormat="1" ht="38.5" customHeight="1" x14ac:dyDescent="0.35">
      <c r="A1157" s="14"/>
      <c r="B1157" s="6"/>
      <c r="C1157" s="13"/>
      <c r="D1157" s="12"/>
      <c r="E1157" s="23"/>
      <c r="F1157" s="11"/>
      <c r="G1157" s="11"/>
      <c r="H1157" s="11"/>
      <c r="I1157" s="21"/>
      <c r="J1157" s="11"/>
      <c r="WFL1157" s="10"/>
      <c r="WFM1157" s="10"/>
      <c r="WFN1157" s="10"/>
      <c r="WFO1157" s="10"/>
      <c r="WFP1157" s="10"/>
      <c r="WFQ1157" s="10"/>
      <c r="WFR1157" s="10"/>
      <c r="WFS1157" s="10"/>
      <c r="WFT1157" s="10"/>
      <c r="WFU1157" s="10"/>
      <c r="WFV1157" s="10"/>
      <c r="WFW1157" s="10"/>
      <c r="WFX1157" s="10"/>
      <c r="WFY1157" s="10"/>
      <c r="WFZ1157" s="10"/>
      <c r="WGA1157" s="10"/>
      <c r="WGB1157" s="10"/>
      <c r="WGC1157" s="10"/>
      <c r="WGD1157" s="10"/>
      <c r="WGE1157" s="10"/>
      <c r="WGF1157" s="10"/>
      <c r="WGG1157" s="10"/>
      <c r="WGH1157" s="10"/>
      <c r="WGI1157" s="10"/>
    </row>
    <row r="1158" spans="1:10 15716:15739" s="9" customFormat="1" ht="38.5" customHeight="1" x14ac:dyDescent="0.35">
      <c r="A1158" s="14"/>
      <c r="B1158" s="6"/>
      <c r="C1158" s="13"/>
      <c r="D1158" s="12"/>
      <c r="E1158" s="23"/>
      <c r="F1158" s="11"/>
      <c r="G1158" s="11"/>
      <c r="H1158" s="11"/>
      <c r="I1158" s="21"/>
      <c r="J1158" s="11"/>
      <c r="WFL1158" s="10"/>
      <c r="WFM1158" s="10"/>
      <c r="WFN1158" s="10"/>
      <c r="WFO1158" s="10"/>
      <c r="WFP1158" s="10"/>
      <c r="WFQ1158" s="10"/>
      <c r="WFR1158" s="10"/>
      <c r="WFS1158" s="10"/>
      <c r="WFT1158" s="10"/>
      <c r="WFU1158" s="10"/>
      <c r="WFV1158" s="10"/>
      <c r="WFW1158" s="10"/>
      <c r="WFX1158" s="10"/>
      <c r="WFY1158" s="10"/>
      <c r="WFZ1158" s="10"/>
      <c r="WGA1158" s="10"/>
      <c r="WGB1158" s="10"/>
      <c r="WGC1158" s="10"/>
      <c r="WGD1158" s="10"/>
      <c r="WGE1158" s="10"/>
      <c r="WGF1158" s="10"/>
      <c r="WGG1158" s="10"/>
      <c r="WGH1158" s="10"/>
      <c r="WGI1158" s="10"/>
    </row>
    <row r="1159" spans="1:10 15716:15739" s="9" customFormat="1" ht="38.5" customHeight="1" x14ac:dyDescent="0.35">
      <c r="A1159" s="14"/>
      <c r="B1159" s="6"/>
      <c r="C1159" s="13"/>
      <c r="D1159" s="12"/>
      <c r="E1159" s="23"/>
      <c r="F1159" s="11"/>
      <c r="G1159" s="11"/>
      <c r="H1159" s="11"/>
      <c r="I1159" s="21"/>
      <c r="J1159" s="11"/>
      <c r="WFL1159" s="10"/>
      <c r="WFM1159" s="10"/>
      <c r="WFN1159" s="10"/>
      <c r="WFO1159" s="10"/>
      <c r="WFP1159" s="10"/>
      <c r="WFQ1159" s="10"/>
      <c r="WFR1159" s="10"/>
      <c r="WFS1159" s="10"/>
      <c r="WFT1159" s="10"/>
      <c r="WFU1159" s="10"/>
      <c r="WFV1159" s="10"/>
      <c r="WFW1159" s="10"/>
      <c r="WFX1159" s="10"/>
      <c r="WFY1159" s="10"/>
      <c r="WFZ1159" s="10"/>
      <c r="WGA1159" s="10"/>
      <c r="WGB1159" s="10"/>
      <c r="WGC1159" s="10"/>
      <c r="WGD1159" s="10"/>
      <c r="WGE1159" s="10"/>
      <c r="WGF1159" s="10"/>
      <c r="WGG1159" s="10"/>
      <c r="WGH1159" s="10"/>
      <c r="WGI1159" s="10"/>
    </row>
    <row r="1160" spans="1:10 15716:15739" s="9" customFormat="1" ht="38.5" customHeight="1" x14ac:dyDescent="0.35">
      <c r="A1160" s="14"/>
      <c r="B1160" s="6"/>
      <c r="C1160" s="13"/>
      <c r="D1160" s="12"/>
      <c r="E1160" s="23"/>
      <c r="F1160" s="11"/>
      <c r="G1160" s="11"/>
      <c r="H1160" s="11"/>
      <c r="I1160" s="21"/>
      <c r="J1160" s="11"/>
      <c r="WFL1160" s="10"/>
      <c r="WFM1160" s="10"/>
      <c r="WFN1160" s="10"/>
      <c r="WFO1160" s="10"/>
      <c r="WFP1160" s="10"/>
      <c r="WFQ1160" s="10"/>
      <c r="WFR1160" s="10"/>
      <c r="WFS1160" s="10"/>
      <c r="WFT1160" s="10"/>
      <c r="WFU1160" s="10"/>
      <c r="WFV1160" s="10"/>
      <c r="WFW1160" s="10"/>
      <c r="WFX1160" s="10"/>
      <c r="WFY1160" s="10"/>
      <c r="WFZ1160" s="10"/>
      <c r="WGA1160" s="10"/>
      <c r="WGB1160" s="10"/>
      <c r="WGC1160" s="10"/>
      <c r="WGD1160" s="10"/>
      <c r="WGE1160" s="10"/>
      <c r="WGF1160" s="10"/>
      <c r="WGG1160" s="10"/>
      <c r="WGH1160" s="10"/>
      <c r="WGI1160" s="10"/>
    </row>
    <row r="1161" spans="1:10 15716:15739" s="9" customFormat="1" ht="38.5" customHeight="1" x14ac:dyDescent="0.35">
      <c r="A1161" s="14"/>
      <c r="B1161" s="6"/>
      <c r="C1161" s="13"/>
      <c r="D1161" s="12"/>
      <c r="E1161" s="23"/>
      <c r="F1161" s="11"/>
      <c r="G1161" s="11"/>
      <c r="H1161" s="11"/>
      <c r="I1161" s="21"/>
      <c r="J1161" s="11"/>
      <c r="WFL1161" s="10"/>
      <c r="WFM1161" s="10"/>
      <c r="WFN1161" s="10"/>
      <c r="WFO1161" s="10"/>
      <c r="WFP1161" s="10"/>
      <c r="WFQ1161" s="10"/>
      <c r="WFR1161" s="10"/>
      <c r="WFS1161" s="10"/>
      <c r="WFT1161" s="10"/>
      <c r="WFU1161" s="10"/>
      <c r="WFV1161" s="10"/>
      <c r="WFW1161" s="10"/>
      <c r="WFX1161" s="10"/>
      <c r="WFY1161" s="10"/>
      <c r="WFZ1161" s="10"/>
      <c r="WGA1161" s="10"/>
      <c r="WGB1161" s="10"/>
      <c r="WGC1161" s="10"/>
      <c r="WGD1161" s="10"/>
      <c r="WGE1161" s="10"/>
      <c r="WGF1161" s="10"/>
      <c r="WGG1161" s="10"/>
      <c r="WGH1161" s="10"/>
      <c r="WGI1161" s="10"/>
    </row>
    <row r="1162" spans="1:10 15716:15739" s="9" customFormat="1" ht="38.5" customHeight="1" x14ac:dyDescent="0.35">
      <c r="A1162" s="14"/>
      <c r="B1162" s="6"/>
      <c r="C1162" s="13"/>
      <c r="D1162" s="12"/>
      <c r="E1162" s="23"/>
      <c r="F1162" s="11"/>
      <c r="G1162" s="11"/>
      <c r="H1162" s="11"/>
      <c r="I1162" s="21"/>
      <c r="J1162" s="11"/>
      <c r="WFL1162" s="10"/>
      <c r="WFM1162" s="10"/>
      <c r="WFN1162" s="10"/>
      <c r="WFO1162" s="10"/>
      <c r="WFP1162" s="10"/>
      <c r="WFQ1162" s="10"/>
      <c r="WFR1162" s="10"/>
      <c r="WFS1162" s="10"/>
      <c r="WFT1162" s="10"/>
      <c r="WFU1162" s="10"/>
      <c r="WFV1162" s="10"/>
      <c r="WFW1162" s="10"/>
      <c r="WFX1162" s="10"/>
      <c r="WFY1162" s="10"/>
      <c r="WFZ1162" s="10"/>
      <c r="WGA1162" s="10"/>
      <c r="WGB1162" s="10"/>
      <c r="WGC1162" s="10"/>
      <c r="WGD1162" s="10"/>
      <c r="WGE1162" s="10"/>
      <c r="WGF1162" s="10"/>
      <c r="WGG1162" s="10"/>
      <c r="WGH1162" s="10"/>
      <c r="WGI1162" s="10"/>
    </row>
    <row r="1163" spans="1:10 15716:15739" s="9" customFormat="1" ht="38.5" customHeight="1" x14ac:dyDescent="0.35">
      <c r="A1163" s="14"/>
      <c r="B1163" s="6"/>
      <c r="C1163" s="13"/>
      <c r="D1163" s="12"/>
      <c r="E1163" s="23"/>
      <c r="F1163" s="11"/>
      <c r="G1163" s="11"/>
      <c r="H1163" s="11"/>
      <c r="I1163" s="21"/>
      <c r="J1163" s="11"/>
      <c r="WFL1163" s="10"/>
      <c r="WFM1163" s="10"/>
      <c r="WFN1163" s="10"/>
      <c r="WFO1163" s="10"/>
      <c r="WFP1163" s="10"/>
      <c r="WFQ1163" s="10"/>
      <c r="WFR1163" s="10"/>
      <c r="WFS1163" s="10"/>
      <c r="WFT1163" s="10"/>
      <c r="WFU1163" s="10"/>
      <c r="WFV1163" s="10"/>
      <c r="WFW1163" s="10"/>
      <c r="WFX1163" s="10"/>
      <c r="WFY1163" s="10"/>
      <c r="WFZ1163" s="10"/>
      <c r="WGA1163" s="10"/>
      <c r="WGB1163" s="10"/>
      <c r="WGC1163" s="10"/>
      <c r="WGD1163" s="10"/>
      <c r="WGE1163" s="10"/>
      <c r="WGF1163" s="10"/>
      <c r="WGG1163" s="10"/>
      <c r="WGH1163" s="10"/>
      <c r="WGI1163" s="10"/>
    </row>
    <row r="1164" spans="1:10 15716:15739" s="9" customFormat="1" ht="38.5" customHeight="1" x14ac:dyDescent="0.35">
      <c r="A1164" s="14"/>
      <c r="B1164" s="6"/>
      <c r="C1164" s="13"/>
      <c r="D1164" s="12"/>
      <c r="E1164" s="23"/>
      <c r="F1164" s="11"/>
      <c r="G1164" s="11"/>
      <c r="H1164" s="11"/>
      <c r="I1164" s="21"/>
      <c r="J1164" s="11"/>
      <c r="WFL1164" s="10"/>
      <c r="WFM1164" s="10"/>
      <c r="WFN1164" s="10"/>
      <c r="WFO1164" s="10"/>
      <c r="WFP1164" s="10"/>
      <c r="WFQ1164" s="10"/>
      <c r="WFR1164" s="10"/>
      <c r="WFS1164" s="10"/>
      <c r="WFT1164" s="10"/>
      <c r="WFU1164" s="10"/>
      <c r="WFV1164" s="10"/>
      <c r="WFW1164" s="10"/>
      <c r="WFX1164" s="10"/>
      <c r="WFY1164" s="10"/>
      <c r="WFZ1164" s="10"/>
      <c r="WGA1164" s="10"/>
      <c r="WGB1164" s="10"/>
      <c r="WGC1164" s="10"/>
      <c r="WGD1164" s="10"/>
      <c r="WGE1164" s="10"/>
      <c r="WGF1164" s="10"/>
      <c r="WGG1164" s="10"/>
      <c r="WGH1164" s="10"/>
      <c r="WGI1164" s="10"/>
    </row>
    <row r="1165" spans="1:10 15716:15739" s="9" customFormat="1" ht="38.5" customHeight="1" x14ac:dyDescent="0.35">
      <c r="A1165" s="14"/>
      <c r="B1165" s="6"/>
      <c r="C1165" s="13"/>
      <c r="D1165" s="12"/>
      <c r="E1165" s="23"/>
      <c r="F1165" s="11"/>
      <c r="G1165" s="11"/>
      <c r="H1165" s="11"/>
      <c r="I1165" s="21"/>
      <c r="J1165" s="11"/>
      <c r="WFL1165" s="10"/>
      <c r="WFM1165" s="10"/>
      <c r="WFN1165" s="10"/>
      <c r="WFO1165" s="10"/>
      <c r="WFP1165" s="10"/>
      <c r="WFQ1165" s="10"/>
      <c r="WFR1165" s="10"/>
      <c r="WFS1165" s="10"/>
      <c r="WFT1165" s="10"/>
      <c r="WFU1165" s="10"/>
      <c r="WFV1165" s="10"/>
      <c r="WFW1165" s="10"/>
      <c r="WFX1165" s="10"/>
      <c r="WFY1165" s="10"/>
      <c r="WFZ1165" s="10"/>
      <c r="WGA1165" s="10"/>
      <c r="WGB1165" s="10"/>
      <c r="WGC1165" s="10"/>
      <c r="WGD1165" s="10"/>
      <c r="WGE1165" s="10"/>
      <c r="WGF1165" s="10"/>
      <c r="WGG1165" s="10"/>
      <c r="WGH1165" s="10"/>
      <c r="WGI1165" s="10"/>
    </row>
    <row r="1166" spans="1:10 15716:15739" s="9" customFormat="1" ht="38.5" customHeight="1" x14ac:dyDescent="0.35">
      <c r="A1166" s="14"/>
      <c r="B1166" s="6"/>
      <c r="C1166" s="13"/>
      <c r="D1166" s="12"/>
      <c r="E1166" s="23"/>
      <c r="F1166" s="11"/>
      <c r="G1166" s="11"/>
      <c r="H1166" s="11"/>
      <c r="I1166" s="21"/>
      <c r="J1166" s="11"/>
      <c r="WFL1166" s="10"/>
      <c r="WFM1166" s="10"/>
      <c r="WFN1166" s="10"/>
      <c r="WFO1166" s="10"/>
      <c r="WFP1166" s="10"/>
      <c r="WFQ1166" s="10"/>
      <c r="WFR1166" s="10"/>
      <c r="WFS1166" s="10"/>
      <c r="WFT1166" s="10"/>
      <c r="WFU1166" s="10"/>
      <c r="WFV1166" s="10"/>
      <c r="WFW1166" s="10"/>
      <c r="WFX1166" s="10"/>
      <c r="WFY1166" s="10"/>
      <c r="WFZ1166" s="10"/>
      <c r="WGA1166" s="10"/>
      <c r="WGB1166" s="10"/>
      <c r="WGC1166" s="10"/>
      <c r="WGD1166" s="10"/>
      <c r="WGE1166" s="10"/>
      <c r="WGF1166" s="10"/>
      <c r="WGG1166" s="10"/>
      <c r="WGH1166" s="10"/>
      <c r="WGI1166" s="10"/>
    </row>
    <row r="1167" spans="1:10 15716:15739" s="9" customFormat="1" ht="38.5" customHeight="1" x14ac:dyDescent="0.35">
      <c r="A1167" s="14"/>
      <c r="B1167" s="6"/>
      <c r="C1167" s="13"/>
      <c r="D1167" s="12"/>
      <c r="E1167" s="23"/>
      <c r="F1167" s="11"/>
      <c r="G1167" s="11"/>
      <c r="H1167" s="11"/>
      <c r="I1167" s="21"/>
      <c r="J1167" s="11"/>
      <c r="WFL1167" s="10"/>
      <c r="WFM1167" s="10"/>
      <c r="WFN1167" s="10"/>
      <c r="WFO1167" s="10"/>
      <c r="WFP1167" s="10"/>
      <c r="WFQ1167" s="10"/>
      <c r="WFR1167" s="10"/>
      <c r="WFS1167" s="10"/>
      <c r="WFT1167" s="10"/>
      <c r="WFU1167" s="10"/>
      <c r="WFV1167" s="10"/>
      <c r="WFW1167" s="10"/>
      <c r="WFX1167" s="10"/>
      <c r="WFY1167" s="10"/>
      <c r="WFZ1167" s="10"/>
      <c r="WGA1167" s="10"/>
      <c r="WGB1167" s="10"/>
      <c r="WGC1167" s="10"/>
      <c r="WGD1167" s="10"/>
      <c r="WGE1167" s="10"/>
      <c r="WGF1167" s="10"/>
      <c r="WGG1167" s="10"/>
      <c r="WGH1167" s="10"/>
      <c r="WGI1167" s="10"/>
    </row>
    <row r="1168" spans="1:10 15716:15739" s="9" customFormat="1" ht="38.5" customHeight="1" x14ac:dyDescent="0.35">
      <c r="A1168" s="14"/>
      <c r="B1168" s="6"/>
      <c r="C1168" s="13"/>
      <c r="D1168" s="12"/>
      <c r="E1168" s="23"/>
      <c r="F1168" s="11"/>
      <c r="G1168" s="11"/>
      <c r="H1168" s="11"/>
      <c r="I1168" s="21"/>
      <c r="J1168" s="11"/>
      <c r="WFL1168" s="10"/>
      <c r="WFM1168" s="10"/>
      <c r="WFN1168" s="10"/>
      <c r="WFO1168" s="10"/>
      <c r="WFP1168" s="10"/>
      <c r="WFQ1168" s="10"/>
      <c r="WFR1168" s="10"/>
      <c r="WFS1168" s="10"/>
      <c r="WFT1168" s="10"/>
      <c r="WFU1168" s="10"/>
      <c r="WFV1168" s="10"/>
      <c r="WFW1168" s="10"/>
      <c r="WFX1168" s="10"/>
      <c r="WFY1168" s="10"/>
      <c r="WFZ1168" s="10"/>
      <c r="WGA1168" s="10"/>
      <c r="WGB1168" s="10"/>
      <c r="WGC1168" s="10"/>
      <c r="WGD1168" s="10"/>
      <c r="WGE1168" s="10"/>
      <c r="WGF1168" s="10"/>
      <c r="WGG1168" s="10"/>
      <c r="WGH1168" s="10"/>
      <c r="WGI1168" s="10"/>
    </row>
    <row r="1169" spans="1:10 15716:15739" s="9" customFormat="1" ht="38.5" customHeight="1" x14ac:dyDescent="0.35">
      <c r="A1169" s="14"/>
      <c r="B1169" s="6"/>
      <c r="C1169" s="13"/>
      <c r="D1169" s="12"/>
      <c r="E1169" s="23"/>
      <c r="F1169" s="11"/>
      <c r="G1169" s="11"/>
      <c r="H1169" s="11"/>
      <c r="I1169" s="21"/>
      <c r="J1169" s="11"/>
      <c r="WFL1169" s="10"/>
      <c r="WFM1169" s="10"/>
      <c r="WFN1169" s="10"/>
      <c r="WFO1169" s="10"/>
      <c r="WFP1169" s="10"/>
      <c r="WFQ1169" s="10"/>
      <c r="WFR1169" s="10"/>
      <c r="WFS1169" s="10"/>
      <c r="WFT1169" s="10"/>
      <c r="WFU1169" s="10"/>
      <c r="WFV1169" s="10"/>
      <c r="WFW1169" s="10"/>
      <c r="WFX1169" s="10"/>
      <c r="WFY1169" s="10"/>
      <c r="WFZ1169" s="10"/>
      <c r="WGA1169" s="10"/>
      <c r="WGB1169" s="10"/>
      <c r="WGC1169" s="10"/>
      <c r="WGD1169" s="10"/>
      <c r="WGE1169" s="10"/>
      <c r="WGF1169" s="10"/>
      <c r="WGG1169" s="10"/>
      <c r="WGH1169" s="10"/>
      <c r="WGI1169" s="10"/>
    </row>
    <row r="1170" spans="1:10 15716:15739" s="9" customFormat="1" ht="38.5" customHeight="1" x14ac:dyDescent="0.35">
      <c r="A1170" s="14"/>
      <c r="B1170" s="6"/>
      <c r="C1170" s="13"/>
      <c r="D1170" s="12"/>
      <c r="E1170" s="23"/>
      <c r="F1170" s="11"/>
      <c r="G1170" s="11"/>
      <c r="H1170" s="11"/>
      <c r="I1170" s="21"/>
      <c r="J1170" s="11"/>
      <c r="WFL1170" s="10"/>
      <c r="WFM1170" s="10"/>
      <c r="WFN1170" s="10"/>
      <c r="WFO1170" s="10"/>
      <c r="WFP1170" s="10"/>
      <c r="WFQ1170" s="10"/>
      <c r="WFR1170" s="10"/>
      <c r="WFS1170" s="10"/>
      <c r="WFT1170" s="10"/>
      <c r="WFU1170" s="10"/>
      <c r="WFV1170" s="10"/>
      <c r="WFW1170" s="10"/>
      <c r="WFX1170" s="10"/>
      <c r="WFY1170" s="10"/>
      <c r="WFZ1170" s="10"/>
      <c r="WGA1170" s="10"/>
      <c r="WGB1170" s="10"/>
      <c r="WGC1170" s="10"/>
      <c r="WGD1170" s="10"/>
      <c r="WGE1170" s="10"/>
      <c r="WGF1170" s="10"/>
      <c r="WGG1170" s="10"/>
      <c r="WGH1170" s="10"/>
      <c r="WGI1170" s="10"/>
    </row>
    <row r="1171" spans="1:10 15716:15739" s="9" customFormat="1" ht="38.5" customHeight="1" x14ac:dyDescent="0.35">
      <c r="A1171" s="14"/>
      <c r="B1171" s="6"/>
      <c r="C1171" s="13"/>
      <c r="D1171" s="12"/>
      <c r="E1171" s="23"/>
      <c r="F1171" s="11"/>
      <c r="G1171" s="11"/>
      <c r="H1171" s="11"/>
      <c r="I1171" s="21"/>
      <c r="J1171" s="11"/>
      <c r="WFL1171" s="10"/>
      <c r="WFM1171" s="10"/>
      <c r="WFN1171" s="10"/>
      <c r="WFO1171" s="10"/>
      <c r="WFP1171" s="10"/>
      <c r="WFQ1171" s="10"/>
      <c r="WFR1171" s="10"/>
      <c r="WFS1171" s="10"/>
      <c r="WFT1171" s="10"/>
      <c r="WFU1171" s="10"/>
      <c r="WFV1171" s="10"/>
      <c r="WFW1171" s="10"/>
      <c r="WFX1171" s="10"/>
      <c r="WFY1171" s="10"/>
      <c r="WFZ1171" s="10"/>
      <c r="WGA1171" s="10"/>
      <c r="WGB1171" s="10"/>
      <c r="WGC1171" s="10"/>
      <c r="WGD1171" s="10"/>
      <c r="WGE1171" s="10"/>
      <c r="WGF1171" s="10"/>
      <c r="WGG1171" s="10"/>
      <c r="WGH1171" s="10"/>
      <c r="WGI1171" s="10"/>
    </row>
    <row r="1172" spans="1:10 15716:15739" s="9" customFormat="1" ht="38.5" customHeight="1" x14ac:dyDescent="0.35">
      <c r="A1172" s="14"/>
      <c r="B1172" s="6"/>
      <c r="C1172" s="13"/>
      <c r="D1172" s="12"/>
      <c r="E1172" s="23"/>
      <c r="F1172" s="11"/>
      <c r="G1172" s="11"/>
      <c r="H1172" s="11"/>
      <c r="I1172" s="21"/>
      <c r="J1172" s="11"/>
      <c r="WFL1172" s="10"/>
      <c r="WFM1172" s="10"/>
      <c r="WFN1172" s="10"/>
      <c r="WFO1172" s="10"/>
      <c r="WFP1172" s="10"/>
      <c r="WFQ1172" s="10"/>
      <c r="WFR1172" s="10"/>
      <c r="WFS1172" s="10"/>
      <c r="WFT1172" s="10"/>
      <c r="WFU1172" s="10"/>
      <c r="WFV1172" s="10"/>
      <c r="WFW1172" s="10"/>
      <c r="WFX1172" s="10"/>
      <c r="WFY1172" s="10"/>
      <c r="WFZ1172" s="10"/>
      <c r="WGA1172" s="10"/>
      <c r="WGB1172" s="10"/>
      <c r="WGC1172" s="10"/>
      <c r="WGD1172" s="10"/>
      <c r="WGE1172" s="10"/>
      <c r="WGF1172" s="10"/>
      <c r="WGG1172" s="10"/>
      <c r="WGH1172" s="10"/>
      <c r="WGI1172" s="10"/>
    </row>
    <row r="1173" spans="1:10 15716:15739" s="9" customFormat="1" ht="38.5" customHeight="1" x14ac:dyDescent="0.35">
      <c r="A1173" s="14"/>
      <c r="B1173" s="6"/>
      <c r="C1173" s="13"/>
      <c r="D1173" s="12"/>
      <c r="E1173" s="23"/>
      <c r="F1173" s="11"/>
      <c r="G1173" s="11"/>
      <c r="H1173" s="11"/>
      <c r="I1173" s="21"/>
      <c r="J1173" s="11"/>
      <c r="WFL1173" s="10"/>
      <c r="WFM1173" s="10"/>
      <c r="WFN1173" s="10"/>
      <c r="WFO1173" s="10"/>
      <c r="WFP1173" s="10"/>
      <c r="WFQ1173" s="10"/>
      <c r="WFR1173" s="10"/>
      <c r="WFS1173" s="10"/>
      <c r="WFT1173" s="10"/>
      <c r="WFU1173" s="10"/>
      <c r="WFV1173" s="10"/>
      <c r="WFW1173" s="10"/>
      <c r="WFX1173" s="10"/>
      <c r="WFY1173" s="10"/>
      <c r="WFZ1173" s="10"/>
      <c r="WGA1173" s="10"/>
      <c r="WGB1173" s="10"/>
      <c r="WGC1173" s="10"/>
      <c r="WGD1173" s="10"/>
      <c r="WGE1173" s="10"/>
      <c r="WGF1173" s="10"/>
      <c r="WGG1173" s="10"/>
      <c r="WGH1173" s="10"/>
      <c r="WGI1173" s="10"/>
    </row>
    <row r="1174" spans="1:10 15716:15739" s="9" customFormat="1" ht="38.5" customHeight="1" x14ac:dyDescent="0.35">
      <c r="A1174" s="14"/>
      <c r="B1174" s="6"/>
      <c r="C1174" s="13"/>
      <c r="D1174" s="12"/>
      <c r="E1174" s="23"/>
      <c r="F1174" s="11"/>
      <c r="G1174" s="11"/>
      <c r="H1174" s="11"/>
      <c r="I1174" s="21"/>
      <c r="J1174" s="11"/>
      <c r="WFL1174" s="10"/>
      <c r="WFM1174" s="10"/>
      <c r="WFN1174" s="10"/>
      <c r="WFO1174" s="10"/>
      <c r="WFP1174" s="10"/>
      <c r="WFQ1174" s="10"/>
      <c r="WFR1174" s="10"/>
      <c r="WFS1174" s="10"/>
      <c r="WFT1174" s="10"/>
      <c r="WFU1174" s="10"/>
      <c r="WFV1174" s="10"/>
      <c r="WFW1174" s="10"/>
      <c r="WFX1174" s="10"/>
      <c r="WFY1174" s="10"/>
      <c r="WFZ1174" s="10"/>
      <c r="WGA1174" s="10"/>
      <c r="WGB1174" s="10"/>
      <c r="WGC1174" s="10"/>
      <c r="WGD1174" s="10"/>
      <c r="WGE1174" s="10"/>
      <c r="WGF1174" s="10"/>
      <c r="WGG1174" s="10"/>
      <c r="WGH1174" s="10"/>
      <c r="WGI1174" s="10"/>
    </row>
    <row r="1175" spans="1:10 15716:15739" s="9" customFormat="1" ht="38.5" customHeight="1" x14ac:dyDescent="0.35">
      <c r="A1175" s="14"/>
      <c r="B1175" s="6"/>
      <c r="C1175" s="13"/>
      <c r="D1175" s="12"/>
      <c r="E1175" s="23"/>
      <c r="F1175" s="11"/>
      <c r="G1175" s="11"/>
      <c r="H1175" s="11"/>
      <c r="I1175" s="21"/>
      <c r="J1175" s="11"/>
      <c r="WFL1175" s="10"/>
      <c r="WFM1175" s="10"/>
      <c r="WFN1175" s="10"/>
      <c r="WFO1175" s="10"/>
      <c r="WFP1175" s="10"/>
      <c r="WFQ1175" s="10"/>
      <c r="WFR1175" s="10"/>
      <c r="WFS1175" s="10"/>
      <c r="WFT1175" s="10"/>
      <c r="WFU1175" s="10"/>
      <c r="WFV1175" s="10"/>
      <c r="WFW1175" s="10"/>
      <c r="WFX1175" s="10"/>
      <c r="WFY1175" s="10"/>
      <c r="WFZ1175" s="10"/>
      <c r="WGA1175" s="10"/>
      <c r="WGB1175" s="10"/>
      <c r="WGC1175" s="10"/>
      <c r="WGD1175" s="10"/>
      <c r="WGE1175" s="10"/>
      <c r="WGF1175" s="10"/>
      <c r="WGG1175" s="10"/>
      <c r="WGH1175" s="10"/>
      <c r="WGI1175" s="10"/>
    </row>
    <row r="1176" spans="1:10 15716:15739" s="9" customFormat="1" ht="38.5" customHeight="1" x14ac:dyDescent="0.35">
      <c r="A1176" s="14"/>
      <c r="B1176" s="6"/>
      <c r="C1176" s="13"/>
      <c r="D1176" s="12"/>
      <c r="E1176" s="23"/>
      <c r="F1176" s="11"/>
      <c r="G1176" s="11"/>
      <c r="H1176" s="11"/>
      <c r="I1176" s="21"/>
      <c r="J1176" s="11"/>
      <c r="WFL1176" s="10"/>
      <c r="WFM1176" s="10"/>
      <c r="WFN1176" s="10"/>
      <c r="WFO1176" s="10"/>
      <c r="WFP1176" s="10"/>
      <c r="WFQ1176" s="10"/>
      <c r="WFR1176" s="10"/>
      <c r="WFS1176" s="10"/>
      <c r="WFT1176" s="10"/>
      <c r="WFU1176" s="10"/>
      <c r="WFV1176" s="10"/>
      <c r="WFW1176" s="10"/>
      <c r="WFX1176" s="10"/>
      <c r="WFY1176" s="10"/>
      <c r="WFZ1176" s="10"/>
      <c r="WGA1176" s="10"/>
      <c r="WGB1176" s="10"/>
      <c r="WGC1176" s="10"/>
      <c r="WGD1176" s="10"/>
      <c r="WGE1176" s="10"/>
      <c r="WGF1176" s="10"/>
      <c r="WGG1176" s="10"/>
      <c r="WGH1176" s="10"/>
      <c r="WGI1176" s="10"/>
    </row>
    <row r="1177" spans="1:10 15716:15739" s="9" customFormat="1" ht="38.5" customHeight="1" x14ac:dyDescent="0.35">
      <c r="A1177" s="14"/>
      <c r="B1177" s="6"/>
      <c r="C1177" s="13"/>
      <c r="D1177" s="12"/>
      <c r="E1177" s="23"/>
      <c r="F1177" s="11"/>
      <c r="G1177" s="11"/>
      <c r="H1177" s="11"/>
      <c r="I1177" s="21"/>
      <c r="J1177" s="11"/>
      <c r="WFL1177" s="10"/>
      <c r="WFM1177" s="10"/>
      <c r="WFN1177" s="10"/>
      <c r="WFO1177" s="10"/>
      <c r="WFP1177" s="10"/>
      <c r="WFQ1177" s="10"/>
      <c r="WFR1177" s="10"/>
      <c r="WFS1177" s="10"/>
      <c r="WFT1177" s="10"/>
      <c r="WFU1177" s="10"/>
      <c r="WFV1177" s="10"/>
      <c r="WFW1177" s="10"/>
      <c r="WFX1177" s="10"/>
      <c r="WFY1177" s="10"/>
      <c r="WFZ1177" s="10"/>
      <c r="WGA1177" s="10"/>
      <c r="WGB1177" s="10"/>
      <c r="WGC1177" s="10"/>
      <c r="WGD1177" s="10"/>
      <c r="WGE1177" s="10"/>
      <c r="WGF1177" s="10"/>
      <c r="WGG1177" s="10"/>
      <c r="WGH1177" s="10"/>
      <c r="WGI1177" s="10"/>
    </row>
    <row r="1178" spans="1:10 15716:15739" s="9" customFormat="1" ht="38.5" customHeight="1" x14ac:dyDescent="0.35">
      <c r="A1178" s="14"/>
      <c r="B1178" s="6"/>
      <c r="C1178" s="13"/>
      <c r="D1178" s="12"/>
      <c r="E1178" s="23"/>
      <c r="F1178" s="11"/>
      <c r="G1178" s="11"/>
      <c r="H1178" s="11"/>
      <c r="I1178" s="21"/>
      <c r="J1178" s="11"/>
      <c r="WFL1178" s="10"/>
      <c r="WFM1178" s="10"/>
      <c r="WFN1178" s="10"/>
      <c r="WFO1178" s="10"/>
      <c r="WFP1178" s="10"/>
      <c r="WFQ1178" s="10"/>
      <c r="WFR1178" s="10"/>
      <c r="WFS1178" s="10"/>
      <c r="WFT1178" s="10"/>
      <c r="WFU1178" s="10"/>
      <c r="WFV1178" s="10"/>
      <c r="WFW1178" s="10"/>
      <c r="WFX1178" s="10"/>
      <c r="WFY1178" s="10"/>
      <c r="WFZ1178" s="10"/>
      <c r="WGA1178" s="10"/>
      <c r="WGB1178" s="10"/>
      <c r="WGC1178" s="10"/>
      <c r="WGD1178" s="10"/>
      <c r="WGE1178" s="10"/>
      <c r="WGF1178" s="10"/>
      <c r="WGG1178" s="10"/>
      <c r="WGH1178" s="10"/>
      <c r="WGI1178" s="10"/>
    </row>
    <row r="1179" spans="1:10 15716:15739" s="9" customFormat="1" ht="38.5" customHeight="1" x14ac:dyDescent="0.35">
      <c r="A1179" s="14"/>
      <c r="B1179" s="6"/>
      <c r="C1179" s="13"/>
      <c r="D1179" s="12"/>
      <c r="E1179" s="23"/>
      <c r="F1179" s="11"/>
      <c r="G1179" s="11"/>
      <c r="H1179" s="11"/>
      <c r="I1179" s="21"/>
      <c r="J1179" s="11"/>
      <c r="WFL1179" s="10"/>
      <c r="WFM1179" s="10"/>
      <c r="WFN1179" s="10"/>
      <c r="WFO1179" s="10"/>
      <c r="WFP1179" s="10"/>
      <c r="WFQ1179" s="10"/>
      <c r="WFR1179" s="10"/>
      <c r="WFS1179" s="10"/>
      <c r="WFT1179" s="10"/>
      <c r="WFU1179" s="10"/>
      <c r="WFV1179" s="10"/>
      <c r="WFW1179" s="10"/>
      <c r="WFX1179" s="10"/>
      <c r="WFY1179" s="10"/>
      <c r="WFZ1179" s="10"/>
      <c r="WGA1179" s="10"/>
      <c r="WGB1179" s="10"/>
      <c r="WGC1179" s="10"/>
      <c r="WGD1179" s="10"/>
      <c r="WGE1179" s="10"/>
      <c r="WGF1179" s="10"/>
      <c r="WGG1179" s="10"/>
      <c r="WGH1179" s="10"/>
      <c r="WGI1179" s="10"/>
    </row>
    <row r="1180" spans="1:10 15716:15739" s="9" customFormat="1" ht="38.5" customHeight="1" x14ac:dyDescent="0.35">
      <c r="A1180" s="14"/>
      <c r="B1180" s="6"/>
      <c r="C1180" s="13"/>
      <c r="D1180" s="12"/>
      <c r="E1180" s="23"/>
      <c r="F1180" s="11"/>
      <c r="G1180" s="11"/>
      <c r="H1180" s="11"/>
      <c r="I1180" s="21"/>
      <c r="J1180" s="11"/>
      <c r="WFL1180" s="10"/>
      <c r="WFM1180" s="10"/>
      <c r="WFN1180" s="10"/>
      <c r="WFO1180" s="10"/>
      <c r="WFP1180" s="10"/>
      <c r="WFQ1180" s="10"/>
      <c r="WFR1180" s="10"/>
      <c r="WFS1180" s="10"/>
      <c r="WFT1180" s="10"/>
      <c r="WFU1180" s="10"/>
      <c r="WFV1180" s="10"/>
      <c r="WFW1180" s="10"/>
      <c r="WFX1180" s="10"/>
      <c r="WFY1180" s="10"/>
      <c r="WFZ1180" s="10"/>
      <c r="WGA1180" s="10"/>
      <c r="WGB1180" s="10"/>
      <c r="WGC1180" s="10"/>
      <c r="WGD1180" s="10"/>
      <c r="WGE1180" s="10"/>
      <c r="WGF1180" s="10"/>
      <c r="WGG1180" s="10"/>
      <c r="WGH1180" s="10"/>
      <c r="WGI1180" s="10"/>
    </row>
    <row r="1181" spans="1:10 15716:15739" s="9" customFormat="1" ht="38.5" customHeight="1" x14ac:dyDescent="0.35">
      <c r="A1181" s="14"/>
      <c r="B1181" s="6"/>
      <c r="C1181" s="13"/>
      <c r="D1181" s="12"/>
      <c r="E1181" s="23"/>
      <c r="F1181" s="11"/>
      <c r="G1181" s="11"/>
      <c r="H1181" s="11"/>
      <c r="I1181" s="21"/>
      <c r="J1181" s="11"/>
      <c r="WFL1181" s="10"/>
      <c r="WFM1181" s="10"/>
      <c r="WFN1181" s="10"/>
      <c r="WFO1181" s="10"/>
      <c r="WFP1181" s="10"/>
      <c r="WFQ1181" s="10"/>
      <c r="WFR1181" s="10"/>
      <c r="WFS1181" s="10"/>
      <c r="WFT1181" s="10"/>
      <c r="WFU1181" s="10"/>
      <c r="WFV1181" s="10"/>
      <c r="WFW1181" s="10"/>
      <c r="WFX1181" s="10"/>
      <c r="WFY1181" s="10"/>
      <c r="WFZ1181" s="10"/>
      <c r="WGA1181" s="10"/>
      <c r="WGB1181" s="10"/>
      <c r="WGC1181" s="10"/>
      <c r="WGD1181" s="10"/>
      <c r="WGE1181" s="10"/>
      <c r="WGF1181" s="10"/>
      <c r="WGG1181" s="10"/>
      <c r="WGH1181" s="10"/>
      <c r="WGI1181" s="10"/>
    </row>
    <row r="1182" spans="1:10 15716:15739" s="9" customFormat="1" ht="38.5" customHeight="1" x14ac:dyDescent="0.35">
      <c r="A1182" s="14"/>
      <c r="B1182" s="6"/>
      <c r="C1182" s="13"/>
      <c r="D1182" s="12"/>
      <c r="E1182" s="23"/>
      <c r="F1182" s="11"/>
      <c r="G1182" s="11"/>
      <c r="H1182" s="11"/>
      <c r="I1182" s="21"/>
      <c r="J1182" s="11"/>
      <c r="WFL1182" s="10"/>
      <c r="WFM1182" s="10"/>
      <c r="WFN1182" s="10"/>
      <c r="WFO1182" s="10"/>
      <c r="WFP1182" s="10"/>
      <c r="WFQ1182" s="10"/>
      <c r="WFR1182" s="10"/>
      <c r="WFS1182" s="10"/>
      <c r="WFT1182" s="10"/>
      <c r="WFU1182" s="10"/>
      <c r="WFV1182" s="10"/>
      <c r="WFW1182" s="10"/>
      <c r="WFX1182" s="10"/>
      <c r="WFY1182" s="10"/>
      <c r="WFZ1182" s="10"/>
      <c r="WGA1182" s="10"/>
      <c r="WGB1182" s="10"/>
      <c r="WGC1182" s="10"/>
      <c r="WGD1182" s="10"/>
      <c r="WGE1182" s="10"/>
      <c r="WGF1182" s="10"/>
      <c r="WGG1182" s="10"/>
      <c r="WGH1182" s="10"/>
      <c r="WGI1182" s="10"/>
    </row>
    <row r="1183" spans="1:10 15716:15739" s="9" customFormat="1" ht="38.5" customHeight="1" x14ac:dyDescent="0.35">
      <c r="A1183" s="14"/>
      <c r="B1183" s="6"/>
      <c r="C1183" s="13"/>
      <c r="D1183" s="12"/>
      <c r="E1183" s="23"/>
      <c r="F1183" s="11"/>
      <c r="G1183" s="11"/>
      <c r="H1183" s="11"/>
      <c r="I1183" s="21"/>
      <c r="J1183" s="11"/>
      <c r="WFL1183" s="10"/>
      <c r="WFM1183" s="10"/>
      <c r="WFN1183" s="10"/>
      <c r="WFO1183" s="10"/>
      <c r="WFP1183" s="10"/>
      <c r="WFQ1183" s="10"/>
      <c r="WFR1183" s="10"/>
      <c r="WFS1183" s="10"/>
      <c r="WFT1183" s="10"/>
      <c r="WFU1183" s="10"/>
      <c r="WFV1183" s="10"/>
      <c r="WFW1183" s="10"/>
      <c r="WFX1183" s="10"/>
      <c r="WFY1183" s="10"/>
      <c r="WFZ1183" s="10"/>
      <c r="WGA1183" s="10"/>
      <c r="WGB1183" s="10"/>
      <c r="WGC1183" s="10"/>
      <c r="WGD1183" s="10"/>
      <c r="WGE1183" s="10"/>
      <c r="WGF1183" s="10"/>
      <c r="WGG1183" s="10"/>
      <c r="WGH1183" s="10"/>
      <c r="WGI1183" s="10"/>
    </row>
    <row r="1184" spans="1:10 15716:15739" s="9" customFormat="1" ht="38.5" customHeight="1" x14ac:dyDescent="0.35">
      <c r="A1184" s="14"/>
      <c r="B1184" s="6"/>
      <c r="C1184" s="13"/>
      <c r="D1184" s="12"/>
      <c r="E1184" s="23"/>
      <c r="F1184" s="11"/>
      <c r="G1184" s="11"/>
      <c r="H1184" s="11"/>
      <c r="I1184" s="21"/>
      <c r="J1184" s="11"/>
      <c r="WFL1184" s="10"/>
      <c r="WFM1184" s="10"/>
      <c r="WFN1184" s="10"/>
      <c r="WFO1184" s="10"/>
      <c r="WFP1184" s="10"/>
      <c r="WFQ1184" s="10"/>
      <c r="WFR1184" s="10"/>
      <c r="WFS1184" s="10"/>
      <c r="WFT1184" s="10"/>
      <c r="WFU1184" s="10"/>
      <c r="WFV1184" s="10"/>
      <c r="WFW1184" s="10"/>
      <c r="WFX1184" s="10"/>
      <c r="WFY1184" s="10"/>
      <c r="WFZ1184" s="10"/>
      <c r="WGA1184" s="10"/>
      <c r="WGB1184" s="10"/>
      <c r="WGC1184" s="10"/>
      <c r="WGD1184" s="10"/>
      <c r="WGE1184" s="10"/>
      <c r="WGF1184" s="10"/>
      <c r="WGG1184" s="10"/>
      <c r="WGH1184" s="10"/>
      <c r="WGI1184" s="10"/>
    </row>
    <row r="1185" spans="1:10 15716:15739" s="9" customFormat="1" ht="38.5" customHeight="1" x14ac:dyDescent="0.35">
      <c r="A1185" s="14"/>
      <c r="B1185" s="6"/>
      <c r="C1185" s="13"/>
      <c r="D1185" s="12"/>
      <c r="E1185" s="23"/>
      <c r="F1185" s="11"/>
      <c r="G1185" s="11"/>
      <c r="H1185" s="11"/>
      <c r="I1185" s="21"/>
      <c r="J1185" s="11"/>
      <c r="WFL1185" s="10"/>
      <c r="WFM1185" s="10"/>
      <c r="WFN1185" s="10"/>
      <c r="WFO1185" s="10"/>
      <c r="WFP1185" s="10"/>
      <c r="WFQ1185" s="10"/>
      <c r="WFR1185" s="10"/>
      <c r="WFS1185" s="10"/>
      <c r="WFT1185" s="10"/>
      <c r="WFU1185" s="10"/>
      <c r="WFV1185" s="10"/>
      <c r="WFW1185" s="10"/>
      <c r="WFX1185" s="10"/>
      <c r="WFY1185" s="10"/>
      <c r="WFZ1185" s="10"/>
      <c r="WGA1185" s="10"/>
      <c r="WGB1185" s="10"/>
      <c r="WGC1185" s="10"/>
      <c r="WGD1185" s="10"/>
      <c r="WGE1185" s="10"/>
      <c r="WGF1185" s="10"/>
      <c r="WGG1185" s="10"/>
      <c r="WGH1185" s="10"/>
      <c r="WGI1185" s="10"/>
    </row>
    <row r="1186" spans="1:10 15716:15739" s="9" customFormat="1" ht="38.5" customHeight="1" x14ac:dyDescent="0.35">
      <c r="A1186" s="14"/>
      <c r="B1186" s="6"/>
      <c r="C1186" s="13"/>
      <c r="D1186" s="12"/>
      <c r="E1186" s="23"/>
      <c r="F1186" s="11"/>
      <c r="G1186" s="11"/>
      <c r="H1186" s="11"/>
      <c r="I1186" s="21"/>
      <c r="J1186" s="11"/>
      <c r="WFL1186" s="10"/>
      <c r="WFM1186" s="10"/>
      <c r="WFN1186" s="10"/>
      <c r="WFO1186" s="10"/>
      <c r="WFP1186" s="10"/>
      <c r="WFQ1186" s="10"/>
      <c r="WFR1186" s="10"/>
      <c r="WFS1186" s="10"/>
      <c r="WFT1186" s="10"/>
      <c r="WFU1186" s="10"/>
      <c r="WFV1186" s="10"/>
      <c r="WFW1186" s="10"/>
      <c r="WFX1186" s="10"/>
      <c r="WFY1186" s="10"/>
      <c r="WFZ1186" s="10"/>
      <c r="WGA1186" s="10"/>
      <c r="WGB1186" s="10"/>
      <c r="WGC1186" s="10"/>
      <c r="WGD1186" s="10"/>
      <c r="WGE1186" s="10"/>
      <c r="WGF1186" s="10"/>
      <c r="WGG1186" s="10"/>
      <c r="WGH1186" s="10"/>
      <c r="WGI1186" s="10"/>
    </row>
    <row r="1187" spans="1:10 15716:15739" s="9" customFormat="1" ht="38.5" customHeight="1" x14ac:dyDescent="0.35">
      <c r="A1187" s="14"/>
      <c r="B1187" s="6"/>
      <c r="C1187" s="13"/>
      <c r="D1187" s="12"/>
      <c r="E1187" s="23"/>
      <c r="F1187" s="11"/>
      <c r="G1187" s="11"/>
      <c r="H1187" s="11"/>
      <c r="I1187" s="21"/>
      <c r="J1187" s="11"/>
      <c r="WFL1187" s="10"/>
      <c r="WFM1187" s="10"/>
      <c r="WFN1187" s="10"/>
      <c r="WFO1187" s="10"/>
      <c r="WFP1187" s="10"/>
      <c r="WFQ1187" s="10"/>
      <c r="WFR1187" s="10"/>
      <c r="WFS1187" s="10"/>
      <c r="WFT1187" s="10"/>
      <c r="WFU1187" s="10"/>
      <c r="WFV1187" s="10"/>
      <c r="WFW1187" s="10"/>
      <c r="WFX1187" s="10"/>
      <c r="WFY1187" s="10"/>
      <c r="WFZ1187" s="10"/>
      <c r="WGA1187" s="10"/>
      <c r="WGB1187" s="10"/>
      <c r="WGC1187" s="10"/>
      <c r="WGD1187" s="10"/>
      <c r="WGE1187" s="10"/>
      <c r="WGF1187" s="10"/>
      <c r="WGG1187" s="10"/>
      <c r="WGH1187" s="10"/>
      <c r="WGI1187" s="10"/>
    </row>
    <row r="1188" spans="1:10 15716:15739" s="9" customFormat="1" ht="38.5" customHeight="1" x14ac:dyDescent="0.35">
      <c r="A1188" s="14"/>
      <c r="B1188" s="6"/>
      <c r="C1188" s="13"/>
      <c r="D1188" s="12"/>
      <c r="E1188" s="23"/>
      <c r="F1188" s="11"/>
      <c r="G1188" s="11"/>
      <c r="H1188" s="11"/>
      <c r="I1188" s="21"/>
      <c r="J1188" s="11"/>
      <c r="WFL1188" s="10"/>
      <c r="WFM1188" s="10"/>
      <c r="WFN1188" s="10"/>
      <c r="WFO1188" s="10"/>
      <c r="WFP1188" s="10"/>
      <c r="WFQ1188" s="10"/>
      <c r="WFR1188" s="10"/>
      <c r="WFS1188" s="10"/>
      <c r="WFT1188" s="10"/>
      <c r="WFU1188" s="10"/>
      <c r="WFV1188" s="10"/>
      <c r="WFW1188" s="10"/>
      <c r="WFX1188" s="10"/>
      <c r="WFY1188" s="10"/>
      <c r="WFZ1188" s="10"/>
      <c r="WGA1188" s="10"/>
      <c r="WGB1188" s="10"/>
      <c r="WGC1188" s="10"/>
      <c r="WGD1188" s="10"/>
      <c r="WGE1188" s="10"/>
      <c r="WGF1188" s="10"/>
      <c r="WGG1188" s="10"/>
      <c r="WGH1188" s="10"/>
      <c r="WGI1188" s="10"/>
    </row>
    <row r="1189" spans="1:10 15716:15739" s="9" customFormat="1" ht="38.5" customHeight="1" x14ac:dyDescent="0.35">
      <c r="A1189" s="14"/>
      <c r="B1189" s="6"/>
      <c r="C1189" s="13"/>
      <c r="D1189" s="12"/>
      <c r="E1189" s="23"/>
      <c r="F1189" s="11"/>
      <c r="G1189" s="11"/>
      <c r="H1189" s="11"/>
      <c r="I1189" s="21"/>
      <c r="J1189" s="11"/>
      <c r="WFL1189" s="10"/>
      <c r="WFM1189" s="10"/>
      <c r="WFN1189" s="10"/>
      <c r="WFO1189" s="10"/>
      <c r="WFP1189" s="10"/>
      <c r="WFQ1189" s="10"/>
      <c r="WFR1189" s="10"/>
      <c r="WFS1189" s="10"/>
      <c r="WFT1189" s="10"/>
      <c r="WFU1189" s="10"/>
      <c r="WFV1189" s="10"/>
      <c r="WFW1189" s="10"/>
      <c r="WFX1189" s="10"/>
      <c r="WFY1189" s="10"/>
      <c r="WFZ1189" s="10"/>
      <c r="WGA1189" s="10"/>
      <c r="WGB1189" s="10"/>
      <c r="WGC1189" s="10"/>
      <c r="WGD1189" s="10"/>
      <c r="WGE1189" s="10"/>
      <c r="WGF1189" s="10"/>
      <c r="WGG1189" s="10"/>
      <c r="WGH1189" s="10"/>
      <c r="WGI1189" s="10"/>
    </row>
    <row r="1190" spans="1:10 15716:15739" s="9" customFormat="1" ht="38.5" customHeight="1" x14ac:dyDescent="0.35">
      <c r="A1190" s="14"/>
      <c r="B1190" s="6"/>
      <c r="C1190" s="13"/>
      <c r="D1190" s="12"/>
      <c r="E1190" s="23"/>
      <c r="F1190" s="11"/>
      <c r="G1190" s="11"/>
      <c r="H1190" s="11"/>
      <c r="I1190" s="21"/>
      <c r="J1190" s="11"/>
      <c r="WFL1190" s="10"/>
      <c r="WFM1190" s="10"/>
      <c r="WFN1190" s="10"/>
      <c r="WFO1190" s="10"/>
      <c r="WFP1190" s="10"/>
      <c r="WFQ1190" s="10"/>
      <c r="WFR1190" s="10"/>
      <c r="WFS1190" s="10"/>
      <c r="WFT1190" s="10"/>
      <c r="WFU1190" s="10"/>
      <c r="WFV1190" s="10"/>
      <c r="WFW1190" s="10"/>
      <c r="WFX1190" s="10"/>
      <c r="WFY1190" s="10"/>
      <c r="WFZ1190" s="10"/>
      <c r="WGA1190" s="10"/>
      <c r="WGB1190" s="10"/>
      <c r="WGC1190" s="10"/>
      <c r="WGD1190" s="10"/>
      <c r="WGE1190" s="10"/>
      <c r="WGF1190" s="10"/>
      <c r="WGG1190" s="10"/>
      <c r="WGH1190" s="10"/>
      <c r="WGI1190" s="10"/>
    </row>
    <row r="1191" spans="1:10 15716:15739" s="9" customFormat="1" ht="38.5" customHeight="1" x14ac:dyDescent="0.35">
      <c r="A1191" s="14"/>
      <c r="B1191" s="6"/>
      <c r="C1191" s="13"/>
      <c r="D1191" s="12"/>
      <c r="E1191" s="23"/>
      <c r="F1191" s="11"/>
      <c r="G1191" s="11"/>
      <c r="H1191" s="11"/>
      <c r="I1191" s="21"/>
      <c r="J1191" s="11"/>
      <c r="WFL1191" s="10"/>
      <c r="WFM1191" s="10"/>
      <c r="WFN1191" s="10"/>
      <c r="WFO1191" s="10"/>
      <c r="WFP1191" s="10"/>
      <c r="WFQ1191" s="10"/>
      <c r="WFR1191" s="10"/>
      <c r="WFS1191" s="10"/>
      <c r="WFT1191" s="10"/>
      <c r="WFU1191" s="10"/>
      <c r="WFV1191" s="10"/>
      <c r="WFW1191" s="10"/>
      <c r="WFX1191" s="10"/>
      <c r="WFY1191" s="10"/>
      <c r="WFZ1191" s="10"/>
      <c r="WGA1191" s="10"/>
      <c r="WGB1191" s="10"/>
      <c r="WGC1191" s="10"/>
      <c r="WGD1191" s="10"/>
      <c r="WGE1191" s="10"/>
      <c r="WGF1191" s="10"/>
      <c r="WGG1191" s="10"/>
      <c r="WGH1191" s="10"/>
      <c r="WGI1191" s="10"/>
    </row>
    <row r="1192" spans="1:10 15716:15739" s="9" customFormat="1" ht="38.5" customHeight="1" x14ac:dyDescent="0.35">
      <c r="A1192" s="14"/>
      <c r="B1192" s="6"/>
      <c r="C1192" s="13"/>
      <c r="D1192" s="12"/>
      <c r="E1192" s="23"/>
      <c r="F1192" s="11"/>
      <c r="G1192" s="11"/>
      <c r="H1192" s="11"/>
      <c r="I1192" s="21"/>
      <c r="J1192" s="11"/>
      <c r="WFL1192" s="10"/>
      <c r="WFM1192" s="10"/>
      <c r="WFN1192" s="10"/>
      <c r="WFO1192" s="10"/>
      <c r="WFP1192" s="10"/>
      <c r="WFQ1192" s="10"/>
      <c r="WFR1192" s="10"/>
      <c r="WFS1192" s="10"/>
      <c r="WFT1192" s="10"/>
      <c r="WFU1192" s="10"/>
      <c r="WFV1192" s="10"/>
      <c r="WFW1192" s="10"/>
      <c r="WFX1192" s="10"/>
      <c r="WFY1192" s="10"/>
      <c r="WFZ1192" s="10"/>
      <c r="WGA1192" s="10"/>
      <c r="WGB1192" s="10"/>
      <c r="WGC1192" s="10"/>
      <c r="WGD1192" s="10"/>
      <c r="WGE1192" s="10"/>
      <c r="WGF1192" s="10"/>
      <c r="WGG1192" s="10"/>
      <c r="WGH1192" s="10"/>
      <c r="WGI1192" s="10"/>
    </row>
    <row r="1193" spans="1:10 15716:15739" s="9" customFormat="1" ht="38.5" customHeight="1" x14ac:dyDescent="0.35">
      <c r="A1193" s="14"/>
      <c r="B1193" s="6"/>
      <c r="C1193" s="13"/>
      <c r="D1193" s="12"/>
      <c r="E1193" s="23"/>
      <c r="F1193" s="11"/>
      <c r="G1193" s="11"/>
      <c r="H1193" s="11"/>
      <c r="I1193" s="21"/>
      <c r="J1193" s="11"/>
      <c r="WFL1193" s="10"/>
      <c r="WFM1193" s="10"/>
      <c r="WFN1193" s="10"/>
      <c r="WFO1193" s="10"/>
      <c r="WFP1193" s="10"/>
      <c r="WFQ1193" s="10"/>
      <c r="WFR1193" s="10"/>
      <c r="WFS1193" s="10"/>
      <c r="WFT1193" s="10"/>
      <c r="WFU1193" s="10"/>
      <c r="WFV1193" s="10"/>
      <c r="WFW1193" s="10"/>
      <c r="WFX1193" s="10"/>
      <c r="WFY1193" s="10"/>
      <c r="WFZ1193" s="10"/>
      <c r="WGA1193" s="10"/>
      <c r="WGB1193" s="10"/>
      <c r="WGC1193" s="10"/>
      <c r="WGD1193" s="10"/>
      <c r="WGE1193" s="10"/>
      <c r="WGF1193" s="10"/>
      <c r="WGG1193" s="10"/>
      <c r="WGH1193" s="10"/>
      <c r="WGI1193" s="10"/>
    </row>
    <row r="1194" spans="1:10 15716:15739" s="9" customFormat="1" ht="38.5" customHeight="1" x14ac:dyDescent="0.35">
      <c r="A1194" s="14"/>
      <c r="B1194" s="6"/>
      <c r="C1194" s="13"/>
      <c r="D1194" s="12"/>
      <c r="E1194" s="23"/>
      <c r="F1194" s="11"/>
      <c r="G1194" s="11"/>
      <c r="H1194" s="11"/>
      <c r="I1194" s="21"/>
      <c r="J1194" s="11"/>
      <c r="WFL1194" s="10"/>
      <c r="WFM1194" s="10"/>
      <c r="WFN1194" s="10"/>
      <c r="WFO1194" s="10"/>
      <c r="WFP1194" s="10"/>
      <c r="WFQ1194" s="10"/>
      <c r="WFR1194" s="10"/>
      <c r="WFS1194" s="10"/>
      <c r="WFT1194" s="10"/>
      <c r="WFU1194" s="10"/>
      <c r="WFV1194" s="10"/>
      <c r="WFW1194" s="10"/>
      <c r="WFX1194" s="10"/>
      <c r="WFY1194" s="10"/>
      <c r="WFZ1194" s="10"/>
      <c r="WGA1194" s="10"/>
      <c r="WGB1194" s="10"/>
      <c r="WGC1194" s="10"/>
      <c r="WGD1194" s="10"/>
      <c r="WGE1194" s="10"/>
      <c r="WGF1194" s="10"/>
      <c r="WGG1194" s="10"/>
      <c r="WGH1194" s="10"/>
      <c r="WGI1194" s="10"/>
    </row>
    <row r="1195" spans="1:10 15716:15739" s="9" customFormat="1" ht="38.5" customHeight="1" x14ac:dyDescent="0.35">
      <c r="A1195" s="14"/>
      <c r="B1195" s="6"/>
      <c r="C1195" s="13"/>
      <c r="D1195" s="12"/>
      <c r="E1195" s="23"/>
      <c r="F1195" s="11"/>
      <c r="G1195" s="11"/>
      <c r="H1195" s="11"/>
      <c r="I1195" s="21"/>
      <c r="J1195" s="11"/>
      <c r="WFL1195" s="10"/>
      <c r="WFM1195" s="10"/>
      <c r="WFN1195" s="10"/>
      <c r="WFO1195" s="10"/>
      <c r="WFP1195" s="10"/>
      <c r="WFQ1195" s="10"/>
      <c r="WFR1195" s="10"/>
      <c r="WFS1195" s="10"/>
      <c r="WFT1195" s="10"/>
      <c r="WFU1195" s="10"/>
      <c r="WFV1195" s="10"/>
      <c r="WFW1195" s="10"/>
      <c r="WFX1195" s="10"/>
      <c r="WFY1195" s="10"/>
      <c r="WFZ1195" s="10"/>
      <c r="WGA1195" s="10"/>
      <c r="WGB1195" s="10"/>
      <c r="WGC1195" s="10"/>
      <c r="WGD1195" s="10"/>
      <c r="WGE1195" s="10"/>
      <c r="WGF1195" s="10"/>
      <c r="WGG1195" s="10"/>
      <c r="WGH1195" s="10"/>
      <c r="WGI1195" s="10"/>
    </row>
    <row r="1196" spans="1:10 15716:15739" s="9" customFormat="1" ht="38.5" customHeight="1" x14ac:dyDescent="0.35">
      <c r="A1196" s="14"/>
      <c r="B1196" s="6"/>
      <c r="C1196" s="13"/>
      <c r="D1196" s="12"/>
      <c r="E1196" s="23"/>
      <c r="F1196" s="11"/>
      <c r="G1196" s="11"/>
      <c r="H1196" s="11"/>
      <c r="I1196" s="21"/>
      <c r="J1196" s="11"/>
      <c r="WFL1196" s="10"/>
      <c r="WFM1196" s="10"/>
      <c r="WFN1196" s="10"/>
      <c r="WFO1196" s="10"/>
      <c r="WFP1196" s="10"/>
      <c r="WFQ1196" s="10"/>
      <c r="WFR1196" s="10"/>
      <c r="WFS1196" s="10"/>
      <c r="WFT1196" s="10"/>
      <c r="WFU1196" s="10"/>
      <c r="WFV1196" s="10"/>
      <c r="WFW1196" s="10"/>
      <c r="WFX1196" s="10"/>
      <c r="WFY1196" s="10"/>
      <c r="WFZ1196" s="10"/>
      <c r="WGA1196" s="10"/>
      <c r="WGB1196" s="10"/>
      <c r="WGC1196" s="10"/>
      <c r="WGD1196" s="10"/>
      <c r="WGE1196" s="10"/>
      <c r="WGF1196" s="10"/>
      <c r="WGG1196" s="10"/>
      <c r="WGH1196" s="10"/>
      <c r="WGI1196" s="10"/>
    </row>
    <row r="1197" spans="1:10 15716:15739" s="9" customFormat="1" ht="38.5" customHeight="1" x14ac:dyDescent="0.35">
      <c r="A1197" s="14"/>
      <c r="B1197" s="6"/>
      <c r="C1197" s="13"/>
      <c r="D1197" s="12"/>
      <c r="E1197" s="23"/>
      <c r="F1197" s="11"/>
      <c r="G1197" s="11"/>
      <c r="H1197" s="11"/>
      <c r="I1197" s="21"/>
      <c r="J1197" s="11"/>
      <c r="WFL1197" s="10"/>
      <c r="WFM1197" s="10"/>
      <c r="WFN1197" s="10"/>
      <c r="WFO1197" s="10"/>
      <c r="WFP1197" s="10"/>
      <c r="WFQ1197" s="10"/>
      <c r="WFR1197" s="10"/>
      <c r="WFS1197" s="10"/>
      <c r="WFT1197" s="10"/>
      <c r="WFU1197" s="10"/>
      <c r="WFV1197" s="10"/>
      <c r="WFW1197" s="10"/>
      <c r="WFX1197" s="10"/>
      <c r="WFY1197" s="10"/>
      <c r="WFZ1197" s="10"/>
      <c r="WGA1197" s="10"/>
      <c r="WGB1197" s="10"/>
      <c r="WGC1197" s="10"/>
      <c r="WGD1197" s="10"/>
      <c r="WGE1197" s="10"/>
      <c r="WGF1197" s="10"/>
      <c r="WGG1197" s="10"/>
      <c r="WGH1197" s="10"/>
      <c r="WGI1197" s="10"/>
    </row>
    <row r="1198" spans="1:10 15716:15739" s="9" customFormat="1" ht="38.5" customHeight="1" x14ac:dyDescent="0.35">
      <c r="A1198" s="14"/>
      <c r="B1198" s="6"/>
      <c r="C1198" s="13"/>
      <c r="D1198" s="12"/>
      <c r="E1198" s="23"/>
      <c r="F1198" s="11"/>
      <c r="G1198" s="11"/>
      <c r="H1198" s="11"/>
      <c r="I1198" s="21"/>
      <c r="J1198" s="11"/>
      <c r="WFL1198" s="10"/>
      <c r="WFM1198" s="10"/>
      <c r="WFN1198" s="10"/>
      <c r="WFO1198" s="10"/>
      <c r="WFP1198" s="10"/>
      <c r="WFQ1198" s="10"/>
      <c r="WFR1198" s="10"/>
      <c r="WFS1198" s="10"/>
      <c r="WFT1198" s="10"/>
      <c r="WFU1198" s="10"/>
      <c r="WFV1198" s="10"/>
      <c r="WFW1198" s="10"/>
      <c r="WFX1198" s="10"/>
      <c r="WFY1198" s="10"/>
      <c r="WFZ1198" s="10"/>
      <c r="WGA1198" s="10"/>
      <c r="WGB1198" s="10"/>
      <c r="WGC1198" s="10"/>
      <c r="WGD1198" s="10"/>
      <c r="WGE1198" s="10"/>
      <c r="WGF1198" s="10"/>
      <c r="WGG1198" s="10"/>
      <c r="WGH1198" s="10"/>
      <c r="WGI1198" s="10"/>
    </row>
    <row r="1199" spans="1:10 15716:15739" s="9" customFormat="1" ht="38.5" customHeight="1" x14ac:dyDescent="0.35">
      <c r="A1199" s="14"/>
      <c r="B1199" s="6"/>
      <c r="C1199" s="13"/>
      <c r="D1199" s="12"/>
      <c r="E1199" s="23"/>
      <c r="F1199" s="11"/>
      <c r="G1199" s="11"/>
      <c r="H1199" s="11"/>
      <c r="I1199" s="21"/>
      <c r="J1199" s="11"/>
      <c r="WFL1199" s="10"/>
      <c r="WFM1199" s="10"/>
      <c r="WFN1199" s="10"/>
      <c r="WFO1199" s="10"/>
      <c r="WFP1199" s="10"/>
      <c r="WFQ1199" s="10"/>
      <c r="WFR1199" s="10"/>
      <c r="WFS1199" s="10"/>
      <c r="WFT1199" s="10"/>
      <c r="WFU1199" s="10"/>
      <c r="WFV1199" s="10"/>
      <c r="WFW1199" s="10"/>
      <c r="WFX1199" s="10"/>
      <c r="WFY1199" s="10"/>
      <c r="WFZ1199" s="10"/>
      <c r="WGA1199" s="10"/>
      <c r="WGB1199" s="10"/>
      <c r="WGC1199" s="10"/>
      <c r="WGD1199" s="10"/>
      <c r="WGE1199" s="10"/>
      <c r="WGF1199" s="10"/>
      <c r="WGG1199" s="10"/>
      <c r="WGH1199" s="10"/>
      <c r="WGI1199" s="10"/>
    </row>
    <row r="1200" spans="1:10 15716:15739" s="9" customFormat="1" ht="38.5" customHeight="1" x14ac:dyDescent="0.35">
      <c r="A1200" s="14"/>
      <c r="B1200" s="6"/>
      <c r="C1200" s="13"/>
      <c r="D1200" s="12"/>
      <c r="E1200" s="23"/>
      <c r="F1200" s="11"/>
      <c r="G1200" s="11"/>
      <c r="H1200" s="11"/>
      <c r="I1200" s="21"/>
      <c r="J1200" s="11"/>
      <c r="WFL1200" s="10"/>
      <c r="WFM1200" s="10"/>
      <c r="WFN1200" s="10"/>
      <c r="WFO1200" s="10"/>
      <c r="WFP1200" s="10"/>
      <c r="WFQ1200" s="10"/>
      <c r="WFR1200" s="10"/>
      <c r="WFS1200" s="10"/>
      <c r="WFT1200" s="10"/>
      <c r="WFU1200" s="10"/>
      <c r="WFV1200" s="10"/>
      <c r="WFW1200" s="10"/>
      <c r="WFX1200" s="10"/>
      <c r="WFY1200" s="10"/>
      <c r="WFZ1200" s="10"/>
      <c r="WGA1200" s="10"/>
      <c r="WGB1200" s="10"/>
      <c r="WGC1200" s="10"/>
      <c r="WGD1200" s="10"/>
      <c r="WGE1200" s="10"/>
      <c r="WGF1200" s="10"/>
      <c r="WGG1200" s="10"/>
      <c r="WGH1200" s="10"/>
      <c r="WGI1200" s="10"/>
    </row>
    <row r="1201" spans="1:10 15716:15739" s="9" customFormat="1" ht="38.5" customHeight="1" x14ac:dyDescent="0.35">
      <c r="A1201" s="14"/>
      <c r="B1201" s="6"/>
      <c r="C1201" s="13"/>
      <c r="D1201" s="12"/>
      <c r="E1201" s="23"/>
      <c r="F1201" s="11"/>
      <c r="G1201" s="11"/>
      <c r="H1201" s="11"/>
      <c r="I1201" s="21"/>
      <c r="J1201" s="11"/>
      <c r="WFL1201" s="10"/>
      <c r="WFM1201" s="10"/>
      <c r="WFN1201" s="10"/>
      <c r="WFO1201" s="10"/>
      <c r="WFP1201" s="10"/>
      <c r="WFQ1201" s="10"/>
      <c r="WFR1201" s="10"/>
      <c r="WFS1201" s="10"/>
      <c r="WFT1201" s="10"/>
      <c r="WFU1201" s="10"/>
      <c r="WFV1201" s="10"/>
      <c r="WFW1201" s="10"/>
      <c r="WFX1201" s="10"/>
      <c r="WFY1201" s="10"/>
      <c r="WFZ1201" s="10"/>
      <c r="WGA1201" s="10"/>
      <c r="WGB1201" s="10"/>
      <c r="WGC1201" s="10"/>
      <c r="WGD1201" s="10"/>
      <c r="WGE1201" s="10"/>
      <c r="WGF1201" s="10"/>
      <c r="WGG1201" s="10"/>
      <c r="WGH1201" s="10"/>
      <c r="WGI1201" s="10"/>
    </row>
    <row r="1202" spans="1:10 15716:15739" s="9" customFormat="1" ht="38.5" customHeight="1" x14ac:dyDescent="0.35">
      <c r="A1202" s="14"/>
      <c r="B1202" s="6"/>
      <c r="C1202" s="13"/>
      <c r="D1202" s="12"/>
      <c r="E1202" s="23"/>
      <c r="F1202" s="11"/>
      <c r="G1202" s="11"/>
      <c r="H1202" s="11"/>
      <c r="I1202" s="21"/>
      <c r="J1202" s="11"/>
      <c r="WFL1202" s="10"/>
      <c r="WFM1202" s="10"/>
      <c r="WFN1202" s="10"/>
      <c r="WFO1202" s="10"/>
      <c r="WFP1202" s="10"/>
      <c r="WFQ1202" s="10"/>
      <c r="WFR1202" s="10"/>
      <c r="WFS1202" s="10"/>
      <c r="WFT1202" s="10"/>
      <c r="WFU1202" s="10"/>
      <c r="WFV1202" s="10"/>
      <c r="WFW1202" s="10"/>
      <c r="WFX1202" s="10"/>
      <c r="WFY1202" s="10"/>
      <c r="WFZ1202" s="10"/>
      <c r="WGA1202" s="10"/>
      <c r="WGB1202" s="10"/>
      <c r="WGC1202" s="10"/>
      <c r="WGD1202" s="10"/>
      <c r="WGE1202" s="10"/>
      <c r="WGF1202" s="10"/>
      <c r="WGG1202" s="10"/>
      <c r="WGH1202" s="10"/>
      <c r="WGI1202" s="10"/>
    </row>
    <row r="1203" spans="1:10 15716:15739" s="9" customFormat="1" ht="38.5" customHeight="1" x14ac:dyDescent="0.35">
      <c r="A1203" s="14"/>
      <c r="B1203" s="6"/>
      <c r="C1203" s="13"/>
      <c r="D1203" s="12"/>
      <c r="E1203" s="23"/>
      <c r="F1203" s="11"/>
      <c r="G1203" s="11"/>
      <c r="H1203" s="11"/>
      <c r="I1203" s="21"/>
      <c r="J1203" s="11"/>
      <c r="WFL1203" s="10"/>
      <c r="WFM1203" s="10"/>
      <c r="WFN1203" s="10"/>
      <c r="WFO1203" s="10"/>
      <c r="WFP1203" s="10"/>
      <c r="WFQ1203" s="10"/>
      <c r="WFR1203" s="10"/>
      <c r="WFS1203" s="10"/>
      <c r="WFT1203" s="10"/>
      <c r="WFU1203" s="10"/>
      <c r="WFV1203" s="10"/>
      <c r="WFW1203" s="10"/>
      <c r="WFX1203" s="10"/>
      <c r="WFY1203" s="10"/>
      <c r="WFZ1203" s="10"/>
      <c r="WGA1203" s="10"/>
      <c r="WGB1203" s="10"/>
      <c r="WGC1203" s="10"/>
      <c r="WGD1203" s="10"/>
      <c r="WGE1203" s="10"/>
      <c r="WGF1203" s="10"/>
      <c r="WGG1203" s="10"/>
      <c r="WGH1203" s="10"/>
      <c r="WGI1203" s="10"/>
    </row>
    <row r="1204" spans="1:10 15716:15739" s="9" customFormat="1" ht="38.5" customHeight="1" x14ac:dyDescent="0.35">
      <c r="A1204" s="14"/>
      <c r="B1204" s="6"/>
      <c r="C1204" s="13"/>
      <c r="D1204" s="12"/>
      <c r="E1204" s="23"/>
      <c r="F1204" s="11"/>
      <c r="G1204" s="11"/>
      <c r="H1204" s="11"/>
      <c r="I1204" s="21"/>
      <c r="J1204" s="11"/>
      <c r="WFL1204" s="10"/>
      <c r="WFM1204" s="10"/>
      <c r="WFN1204" s="10"/>
      <c r="WFO1204" s="10"/>
      <c r="WFP1204" s="10"/>
      <c r="WFQ1204" s="10"/>
      <c r="WFR1204" s="10"/>
      <c r="WFS1204" s="10"/>
      <c r="WFT1204" s="10"/>
      <c r="WFU1204" s="10"/>
      <c r="WFV1204" s="10"/>
      <c r="WFW1204" s="10"/>
      <c r="WFX1204" s="10"/>
      <c r="WFY1204" s="10"/>
      <c r="WFZ1204" s="10"/>
      <c r="WGA1204" s="10"/>
      <c r="WGB1204" s="10"/>
      <c r="WGC1204" s="10"/>
      <c r="WGD1204" s="10"/>
      <c r="WGE1204" s="10"/>
      <c r="WGF1204" s="10"/>
      <c r="WGG1204" s="10"/>
      <c r="WGH1204" s="10"/>
      <c r="WGI1204" s="10"/>
    </row>
    <row r="1205" spans="1:10 15716:15739" s="9" customFormat="1" ht="38.5" customHeight="1" x14ac:dyDescent="0.35">
      <c r="A1205" s="14"/>
      <c r="B1205" s="6"/>
      <c r="C1205" s="13"/>
      <c r="D1205" s="12"/>
      <c r="E1205" s="23"/>
      <c r="F1205" s="11"/>
      <c r="G1205" s="11"/>
      <c r="H1205" s="11"/>
      <c r="I1205" s="21"/>
      <c r="J1205" s="11"/>
      <c r="WFL1205" s="10"/>
      <c r="WFM1205" s="10"/>
      <c r="WFN1205" s="10"/>
      <c r="WFO1205" s="10"/>
      <c r="WFP1205" s="10"/>
      <c r="WFQ1205" s="10"/>
      <c r="WFR1205" s="10"/>
      <c r="WFS1205" s="10"/>
      <c r="WFT1205" s="10"/>
      <c r="WFU1205" s="10"/>
      <c r="WFV1205" s="10"/>
      <c r="WFW1205" s="10"/>
      <c r="WFX1205" s="10"/>
      <c r="WFY1205" s="10"/>
      <c r="WFZ1205" s="10"/>
      <c r="WGA1205" s="10"/>
      <c r="WGB1205" s="10"/>
      <c r="WGC1205" s="10"/>
      <c r="WGD1205" s="10"/>
      <c r="WGE1205" s="10"/>
      <c r="WGF1205" s="10"/>
      <c r="WGG1205" s="10"/>
      <c r="WGH1205" s="10"/>
      <c r="WGI1205" s="10"/>
    </row>
    <row r="1206" spans="1:10 15716:15739" s="9" customFormat="1" ht="38.5" customHeight="1" x14ac:dyDescent="0.35">
      <c r="A1206" s="14"/>
      <c r="B1206" s="6"/>
      <c r="C1206" s="13"/>
      <c r="D1206" s="12"/>
      <c r="E1206" s="23"/>
      <c r="F1206" s="11"/>
      <c r="G1206" s="11"/>
      <c r="H1206" s="11"/>
      <c r="I1206" s="21"/>
      <c r="J1206" s="11"/>
      <c r="WFL1206" s="10"/>
      <c r="WFM1206" s="10"/>
      <c r="WFN1206" s="10"/>
      <c r="WFO1206" s="10"/>
      <c r="WFP1206" s="10"/>
      <c r="WFQ1206" s="10"/>
      <c r="WFR1206" s="10"/>
      <c r="WFS1206" s="10"/>
      <c r="WFT1206" s="10"/>
      <c r="WFU1206" s="10"/>
      <c r="WFV1206" s="10"/>
      <c r="WFW1206" s="10"/>
      <c r="WFX1206" s="10"/>
      <c r="WFY1206" s="10"/>
      <c r="WFZ1206" s="10"/>
      <c r="WGA1206" s="10"/>
      <c r="WGB1206" s="10"/>
      <c r="WGC1206" s="10"/>
      <c r="WGD1206" s="10"/>
      <c r="WGE1206" s="10"/>
      <c r="WGF1206" s="10"/>
      <c r="WGG1206" s="10"/>
      <c r="WGH1206" s="10"/>
      <c r="WGI1206" s="10"/>
    </row>
    <row r="1207" spans="1:10 15716:15739" s="9" customFormat="1" ht="38.5" customHeight="1" x14ac:dyDescent="0.35">
      <c r="A1207" s="14"/>
      <c r="B1207" s="6"/>
      <c r="C1207" s="13"/>
      <c r="D1207" s="12"/>
      <c r="E1207" s="23"/>
      <c r="F1207" s="11"/>
      <c r="G1207" s="11"/>
      <c r="H1207" s="11"/>
      <c r="I1207" s="21"/>
      <c r="J1207" s="11"/>
      <c r="WFL1207" s="10"/>
      <c r="WFM1207" s="10"/>
      <c r="WFN1207" s="10"/>
      <c r="WFO1207" s="10"/>
      <c r="WFP1207" s="10"/>
      <c r="WFQ1207" s="10"/>
      <c r="WFR1207" s="10"/>
      <c r="WFS1207" s="10"/>
      <c r="WFT1207" s="10"/>
      <c r="WFU1207" s="10"/>
      <c r="WFV1207" s="10"/>
      <c r="WFW1207" s="10"/>
      <c r="WFX1207" s="10"/>
      <c r="WFY1207" s="10"/>
      <c r="WFZ1207" s="10"/>
      <c r="WGA1207" s="10"/>
      <c r="WGB1207" s="10"/>
      <c r="WGC1207" s="10"/>
      <c r="WGD1207" s="10"/>
      <c r="WGE1207" s="10"/>
      <c r="WGF1207" s="10"/>
      <c r="WGG1207" s="10"/>
      <c r="WGH1207" s="10"/>
      <c r="WGI1207" s="10"/>
    </row>
    <row r="1208" spans="1:10 15716:15739" s="9" customFormat="1" ht="38.5" customHeight="1" x14ac:dyDescent="0.35">
      <c r="A1208" s="14"/>
      <c r="B1208" s="6"/>
      <c r="C1208" s="13"/>
      <c r="D1208" s="12"/>
      <c r="E1208" s="23"/>
      <c r="F1208" s="11"/>
      <c r="G1208" s="11"/>
      <c r="H1208" s="11"/>
      <c r="I1208" s="21"/>
      <c r="J1208" s="11"/>
      <c r="WFL1208" s="10"/>
      <c r="WFM1208" s="10"/>
      <c r="WFN1208" s="10"/>
      <c r="WFO1208" s="10"/>
      <c r="WFP1208" s="10"/>
      <c r="WFQ1208" s="10"/>
      <c r="WFR1208" s="10"/>
      <c r="WFS1208" s="10"/>
      <c r="WFT1208" s="10"/>
      <c r="WFU1208" s="10"/>
      <c r="WFV1208" s="10"/>
      <c r="WFW1208" s="10"/>
      <c r="WFX1208" s="10"/>
      <c r="WFY1208" s="10"/>
      <c r="WFZ1208" s="10"/>
      <c r="WGA1208" s="10"/>
      <c r="WGB1208" s="10"/>
      <c r="WGC1208" s="10"/>
      <c r="WGD1208" s="10"/>
      <c r="WGE1208" s="10"/>
      <c r="WGF1208" s="10"/>
      <c r="WGG1208" s="10"/>
      <c r="WGH1208" s="10"/>
      <c r="WGI1208" s="10"/>
    </row>
    <row r="1209" spans="1:10 15716:15739" s="9" customFormat="1" ht="38.5" customHeight="1" x14ac:dyDescent="0.35">
      <c r="A1209" s="14"/>
      <c r="B1209" s="6"/>
      <c r="C1209" s="13"/>
      <c r="D1209" s="12"/>
      <c r="E1209" s="23"/>
      <c r="F1209" s="11"/>
      <c r="G1209" s="11"/>
      <c r="H1209" s="11"/>
      <c r="I1209" s="21"/>
      <c r="J1209" s="11"/>
      <c r="WFL1209" s="10"/>
      <c r="WFM1209" s="10"/>
      <c r="WFN1209" s="10"/>
      <c r="WFO1209" s="10"/>
      <c r="WFP1209" s="10"/>
      <c r="WFQ1209" s="10"/>
      <c r="WFR1209" s="10"/>
      <c r="WFS1209" s="10"/>
      <c r="WFT1209" s="10"/>
      <c r="WFU1209" s="10"/>
      <c r="WFV1209" s="10"/>
      <c r="WFW1209" s="10"/>
      <c r="WFX1209" s="10"/>
      <c r="WFY1209" s="10"/>
      <c r="WFZ1209" s="10"/>
      <c r="WGA1209" s="10"/>
      <c r="WGB1209" s="10"/>
      <c r="WGC1209" s="10"/>
      <c r="WGD1209" s="10"/>
      <c r="WGE1209" s="10"/>
      <c r="WGF1209" s="10"/>
      <c r="WGG1209" s="10"/>
      <c r="WGH1209" s="10"/>
      <c r="WGI1209" s="10"/>
    </row>
    <row r="1210" spans="1:10 15716:15739" s="9" customFormat="1" ht="38.5" customHeight="1" x14ac:dyDescent="0.35">
      <c r="A1210" s="14"/>
      <c r="B1210" s="6"/>
      <c r="C1210" s="13"/>
      <c r="D1210" s="12"/>
      <c r="E1210" s="23"/>
      <c r="F1210" s="11"/>
      <c r="G1210" s="11"/>
      <c r="H1210" s="11"/>
      <c r="I1210" s="21"/>
      <c r="J1210" s="11"/>
      <c r="WFL1210" s="10"/>
      <c r="WFM1210" s="10"/>
      <c r="WFN1210" s="10"/>
      <c r="WFO1210" s="10"/>
      <c r="WFP1210" s="10"/>
      <c r="WFQ1210" s="10"/>
      <c r="WFR1210" s="10"/>
      <c r="WFS1210" s="10"/>
      <c r="WFT1210" s="10"/>
      <c r="WFU1210" s="10"/>
      <c r="WFV1210" s="10"/>
      <c r="WFW1210" s="10"/>
      <c r="WFX1210" s="10"/>
      <c r="WFY1210" s="10"/>
      <c r="WFZ1210" s="10"/>
      <c r="WGA1210" s="10"/>
      <c r="WGB1210" s="10"/>
      <c r="WGC1210" s="10"/>
      <c r="WGD1210" s="10"/>
      <c r="WGE1210" s="10"/>
      <c r="WGF1210" s="10"/>
      <c r="WGG1210" s="10"/>
      <c r="WGH1210" s="10"/>
      <c r="WGI1210" s="10"/>
    </row>
    <row r="1211" spans="1:10 15716:15739" s="9" customFormat="1" ht="38.5" customHeight="1" x14ac:dyDescent="0.35">
      <c r="A1211" s="14"/>
      <c r="B1211" s="6"/>
      <c r="C1211" s="13"/>
      <c r="D1211" s="12"/>
      <c r="E1211" s="23"/>
      <c r="F1211" s="11"/>
      <c r="G1211" s="11"/>
      <c r="H1211" s="11"/>
      <c r="I1211" s="21"/>
      <c r="J1211" s="11"/>
      <c r="WFL1211" s="10"/>
      <c r="WFM1211" s="10"/>
      <c r="WFN1211" s="10"/>
      <c r="WFO1211" s="10"/>
      <c r="WFP1211" s="10"/>
      <c r="WFQ1211" s="10"/>
      <c r="WFR1211" s="10"/>
      <c r="WFS1211" s="10"/>
      <c r="WFT1211" s="10"/>
      <c r="WFU1211" s="10"/>
      <c r="WFV1211" s="10"/>
      <c r="WFW1211" s="10"/>
      <c r="WFX1211" s="10"/>
      <c r="WFY1211" s="10"/>
      <c r="WFZ1211" s="10"/>
      <c r="WGA1211" s="10"/>
      <c r="WGB1211" s="10"/>
      <c r="WGC1211" s="10"/>
      <c r="WGD1211" s="10"/>
      <c r="WGE1211" s="10"/>
      <c r="WGF1211" s="10"/>
      <c r="WGG1211" s="10"/>
      <c r="WGH1211" s="10"/>
      <c r="WGI1211" s="10"/>
    </row>
    <row r="1212" spans="1:10 15716:15739" s="9" customFormat="1" ht="38.5" customHeight="1" x14ac:dyDescent="0.35">
      <c r="A1212" s="14"/>
      <c r="B1212" s="6"/>
      <c r="C1212" s="13"/>
      <c r="D1212" s="12"/>
      <c r="E1212" s="23"/>
      <c r="F1212" s="11"/>
      <c r="G1212" s="11"/>
      <c r="H1212" s="11"/>
      <c r="I1212" s="21"/>
      <c r="J1212" s="11"/>
      <c r="WFL1212" s="10"/>
      <c r="WFM1212" s="10"/>
      <c r="WFN1212" s="10"/>
      <c r="WFO1212" s="10"/>
      <c r="WFP1212" s="10"/>
      <c r="WFQ1212" s="10"/>
      <c r="WFR1212" s="10"/>
      <c r="WFS1212" s="10"/>
      <c r="WFT1212" s="10"/>
      <c r="WFU1212" s="10"/>
      <c r="WFV1212" s="10"/>
      <c r="WFW1212" s="10"/>
      <c r="WFX1212" s="10"/>
      <c r="WFY1212" s="10"/>
      <c r="WFZ1212" s="10"/>
      <c r="WGA1212" s="10"/>
      <c r="WGB1212" s="10"/>
      <c r="WGC1212" s="10"/>
      <c r="WGD1212" s="10"/>
      <c r="WGE1212" s="10"/>
      <c r="WGF1212" s="10"/>
      <c r="WGG1212" s="10"/>
      <c r="WGH1212" s="10"/>
      <c r="WGI1212" s="10"/>
    </row>
    <row r="1213" spans="1:10 15716:15739" s="9" customFormat="1" ht="38.5" customHeight="1" x14ac:dyDescent="0.35">
      <c r="A1213" s="14"/>
      <c r="B1213" s="6"/>
      <c r="C1213" s="13"/>
      <c r="D1213" s="12"/>
      <c r="E1213" s="23"/>
      <c r="F1213" s="11"/>
      <c r="G1213" s="11"/>
      <c r="H1213" s="11"/>
      <c r="I1213" s="21"/>
      <c r="J1213" s="11"/>
      <c r="WFL1213" s="10"/>
      <c r="WFM1213" s="10"/>
      <c r="WFN1213" s="10"/>
      <c r="WFO1213" s="10"/>
      <c r="WFP1213" s="10"/>
      <c r="WFQ1213" s="10"/>
      <c r="WFR1213" s="10"/>
      <c r="WFS1213" s="10"/>
      <c r="WFT1213" s="10"/>
      <c r="WFU1213" s="10"/>
      <c r="WFV1213" s="10"/>
      <c r="WFW1213" s="10"/>
      <c r="WFX1213" s="10"/>
      <c r="WFY1213" s="10"/>
      <c r="WFZ1213" s="10"/>
      <c r="WGA1213" s="10"/>
      <c r="WGB1213" s="10"/>
      <c r="WGC1213" s="10"/>
      <c r="WGD1213" s="10"/>
      <c r="WGE1213" s="10"/>
      <c r="WGF1213" s="10"/>
      <c r="WGG1213" s="10"/>
      <c r="WGH1213" s="10"/>
      <c r="WGI1213" s="10"/>
    </row>
    <row r="1214" spans="1:10 15716:15739" s="9" customFormat="1" ht="38.5" customHeight="1" x14ac:dyDescent="0.35">
      <c r="A1214" s="14"/>
      <c r="B1214" s="6"/>
      <c r="C1214" s="13"/>
      <c r="D1214" s="12"/>
      <c r="E1214" s="23"/>
      <c r="F1214" s="11"/>
      <c r="G1214" s="11"/>
      <c r="H1214" s="11"/>
      <c r="I1214" s="21"/>
      <c r="J1214" s="11"/>
      <c r="WFL1214" s="10"/>
      <c r="WFM1214" s="10"/>
      <c r="WFN1214" s="10"/>
      <c r="WFO1214" s="10"/>
      <c r="WFP1214" s="10"/>
      <c r="WFQ1214" s="10"/>
      <c r="WFR1214" s="10"/>
      <c r="WFS1214" s="10"/>
      <c r="WFT1214" s="10"/>
      <c r="WFU1214" s="10"/>
      <c r="WFV1214" s="10"/>
      <c r="WFW1214" s="10"/>
      <c r="WFX1214" s="10"/>
      <c r="WFY1214" s="10"/>
      <c r="WFZ1214" s="10"/>
      <c r="WGA1214" s="10"/>
      <c r="WGB1214" s="10"/>
      <c r="WGC1214" s="10"/>
      <c r="WGD1214" s="10"/>
      <c r="WGE1214" s="10"/>
      <c r="WGF1214" s="10"/>
      <c r="WGG1214" s="10"/>
      <c r="WGH1214" s="10"/>
      <c r="WGI1214" s="10"/>
    </row>
    <row r="1215" spans="1:10 15716:15739" s="9" customFormat="1" ht="38.5" customHeight="1" x14ac:dyDescent="0.35">
      <c r="A1215" s="14"/>
      <c r="B1215" s="6"/>
      <c r="C1215" s="13"/>
      <c r="D1215" s="12"/>
      <c r="E1215" s="23"/>
      <c r="F1215" s="11"/>
      <c r="G1215" s="11"/>
      <c r="H1215" s="11"/>
      <c r="I1215" s="21"/>
      <c r="J1215" s="11"/>
      <c r="WFL1215" s="10"/>
      <c r="WFM1215" s="10"/>
      <c r="WFN1215" s="10"/>
      <c r="WFO1215" s="10"/>
      <c r="WFP1215" s="10"/>
      <c r="WFQ1215" s="10"/>
      <c r="WFR1215" s="10"/>
      <c r="WFS1215" s="10"/>
      <c r="WFT1215" s="10"/>
      <c r="WFU1215" s="10"/>
      <c r="WFV1215" s="10"/>
      <c r="WFW1215" s="10"/>
      <c r="WFX1215" s="10"/>
      <c r="WFY1215" s="10"/>
      <c r="WFZ1215" s="10"/>
      <c r="WGA1215" s="10"/>
      <c r="WGB1215" s="10"/>
      <c r="WGC1215" s="10"/>
      <c r="WGD1215" s="10"/>
      <c r="WGE1215" s="10"/>
      <c r="WGF1215" s="10"/>
      <c r="WGG1215" s="10"/>
      <c r="WGH1215" s="10"/>
      <c r="WGI1215" s="10"/>
    </row>
    <row r="1216" spans="1:10 15716:15739" s="9" customFormat="1" ht="38.5" customHeight="1" x14ac:dyDescent="0.35">
      <c r="A1216" s="14"/>
      <c r="B1216" s="6"/>
      <c r="C1216" s="13"/>
      <c r="D1216" s="12"/>
      <c r="E1216" s="23"/>
      <c r="F1216" s="11"/>
      <c r="G1216" s="11"/>
      <c r="H1216" s="11"/>
      <c r="I1216" s="21"/>
      <c r="J1216" s="11"/>
      <c r="WFL1216" s="10"/>
      <c r="WFM1216" s="10"/>
      <c r="WFN1216" s="10"/>
      <c r="WFO1216" s="10"/>
      <c r="WFP1216" s="10"/>
      <c r="WFQ1216" s="10"/>
      <c r="WFR1216" s="10"/>
      <c r="WFS1216" s="10"/>
      <c r="WFT1216" s="10"/>
      <c r="WFU1216" s="10"/>
      <c r="WFV1216" s="10"/>
      <c r="WFW1216" s="10"/>
      <c r="WFX1216" s="10"/>
      <c r="WFY1216" s="10"/>
      <c r="WFZ1216" s="10"/>
      <c r="WGA1216" s="10"/>
      <c r="WGB1216" s="10"/>
      <c r="WGC1216" s="10"/>
      <c r="WGD1216" s="10"/>
      <c r="WGE1216" s="10"/>
      <c r="WGF1216" s="10"/>
      <c r="WGG1216" s="10"/>
      <c r="WGH1216" s="10"/>
      <c r="WGI1216" s="10"/>
    </row>
    <row r="1217" spans="1:10 15716:15739" s="9" customFormat="1" ht="38.5" customHeight="1" x14ac:dyDescent="0.35">
      <c r="A1217" s="14"/>
      <c r="B1217" s="6"/>
      <c r="C1217" s="13"/>
      <c r="D1217" s="12"/>
      <c r="E1217" s="23"/>
      <c r="F1217" s="11"/>
      <c r="G1217" s="11"/>
      <c r="H1217" s="11"/>
      <c r="I1217" s="21"/>
      <c r="J1217" s="11"/>
      <c r="WFL1217" s="10"/>
      <c r="WFM1217" s="10"/>
      <c r="WFN1217" s="10"/>
      <c r="WFO1217" s="10"/>
      <c r="WFP1217" s="10"/>
      <c r="WFQ1217" s="10"/>
      <c r="WFR1217" s="10"/>
      <c r="WFS1217" s="10"/>
      <c r="WFT1217" s="10"/>
      <c r="WFU1217" s="10"/>
      <c r="WFV1217" s="10"/>
      <c r="WFW1217" s="10"/>
      <c r="WFX1217" s="10"/>
      <c r="WFY1217" s="10"/>
      <c r="WFZ1217" s="10"/>
      <c r="WGA1217" s="10"/>
      <c r="WGB1217" s="10"/>
      <c r="WGC1217" s="10"/>
      <c r="WGD1217" s="10"/>
      <c r="WGE1217" s="10"/>
      <c r="WGF1217" s="10"/>
      <c r="WGG1217" s="10"/>
      <c r="WGH1217" s="10"/>
      <c r="WGI1217" s="10"/>
    </row>
    <row r="1218" spans="1:10 15716:15739" s="9" customFormat="1" ht="38.5" customHeight="1" x14ac:dyDescent="0.35">
      <c r="A1218" s="14"/>
      <c r="B1218" s="6"/>
      <c r="C1218" s="13"/>
      <c r="D1218" s="12"/>
      <c r="E1218" s="23"/>
      <c r="F1218" s="11"/>
      <c r="G1218" s="11"/>
      <c r="H1218" s="11"/>
      <c r="I1218" s="21"/>
      <c r="J1218" s="11"/>
      <c r="WFL1218" s="10"/>
      <c r="WFM1218" s="10"/>
      <c r="WFN1218" s="10"/>
      <c r="WFO1218" s="10"/>
      <c r="WFP1218" s="10"/>
      <c r="WFQ1218" s="10"/>
      <c r="WFR1218" s="10"/>
      <c r="WFS1218" s="10"/>
      <c r="WFT1218" s="10"/>
      <c r="WFU1218" s="10"/>
      <c r="WFV1218" s="10"/>
      <c r="WFW1218" s="10"/>
      <c r="WFX1218" s="10"/>
      <c r="WFY1218" s="10"/>
      <c r="WFZ1218" s="10"/>
      <c r="WGA1218" s="10"/>
      <c r="WGB1218" s="10"/>
      <c r="WGC1218" s="10"/>
      <c r="WGD1218" s="10"/>
      <c r="WGE1218" s="10"/>
      <c r="WGF1218" s="10"/>
      <c r="WGG1218" s="10"/>
      <c r="WGH1218" s="10"/>
      <c r="WGI1218" s="10"/>
    </row>
    <row r="1219" spans="1:10 15716:15739" s="9" customFormat="1" ht="38.5" customHeight="1" x14ac:dyDescent="0.35">
      <c r="A1219" s="14"/>
      <c r="B1219" s="6"/>
      <c r="C1219" s="13"/>
      <c r="D1219" s="12"/>
      <c r="E1219" s="23"/>
      <c r="F1219" s="11"/>
      <c r="G1219" s="11"/>
      <c r="H1219" s="11"/>
      <c r="I1219" s="21"/>
      <c r="J1219" s="11"/>
      <c r="WFL1219" s="10"/>
      <c r="WFM1219" s="10"/>
      <c r="WFN1219" s="10"/>
      <c r="WFO1219" s="10"/>
      <c r="WFP1219" s="10"/>
      <c r="WFQ1219" s="10"/>
      <c r="WFR1219" s="10"/>
      <c r="WFS1219" s="10"/>
      <c r="WFT1219" s="10"/>
      <c r="WFU1219" s="10"/>
      <c r="WFV1219" s="10"/>
      <c r="WFW1219" s="10"/>
      <c r="WFX1219" s="10"/>
      <c r="WFY1219" s="10"/>
      <c r="WFZ1219" s="10"/>
      <c r="WGA1219" s="10"/>
      <c r="WGB1219" s="10"/>
      <c r="WGC1219" s="10"/>
      <c r="WGD1219" s="10"/>
      <c r="WGE1219" s="10"/>
      <c r="WGF1219" s="10"/>
      <c r="WGG1219" s="10"/>
      <c r="WGH1219" s="10"/>
      <c r="WGI1219" s="10"/>
    </row>
    <row r="1220" spans="1:10 15716:15739" s="9" customFormat="1" ht="38.5" customHeight="1" x14ac:dyDescent="0.35">
      <c r="A1220" s="14"/>
      <c r="B1220" s="6"/>
      <c r="C1220" s="13"/>
      <c r="D1220" s="12"/>
      <c r="E1220" s="23"/>
      <c r="F1220" s="11"/>
      <c r="G1220" s="11"/>
      <c r="H1220" s="11"/>
      <c r="I1220" s="21"/>
      <c r="J1220" s="11"/>
      <c r="WFL1220" s="10"/>
      <c r="WFM1220" s="10"/>
      <c r="WFN1220" s="10"/>
      <c r="WFO1220" s="10"/>
      <c r="WFP1220" s="10"/>
      <c r="WFQ1220" s="10"/>
      <c r="WFR1220" s="10"/>
      <c r="WFS1220" s="10"/>
      <c r="WFT1220" s="10"/>
      <c r="WFU1220" s="10"/>
      <c r="WFV1220" s="10"/>
      <c r="WFW1220" s="10"/>
      <c r="WFX1220" s="10"/>
      <c r="WFY1220" s="10"/>
      <c r="WFZ1220" s="10"/>
      <c r="WGA1220" s="10"/>
      <c r="WGB1220" s="10"/>
      <c r="WGC1220" s="10"/>
      <c r="WGD1220" s="10"/>
      <c r="WGE1220" s="10"/>
      <c r="WGF1220" s="10"/>
      <c r="WGG1220" s="10"/>
      <c r="WGH1220" s="10"/>
      <c r="WGI1220" s="10"/>
    </row>
    <row r="1221" spans="1:10 15716:15739" s="9" customFormat="1" ht="38.5" customHeight="1" x14ac:dyDescent="0.35">
      <c r="A1221" s="14"/>
      <c r="B1221" s="6"/>
      <c r="C1221" s="13"/>
      <c r="D1221" s="12"/>
      <c r="E1221" s="23"/>
      <c r="F1221" s="11"/>
      <c r="G1221" s="11"/>
      <c r="H1221" s="11"/>
      <c r="I1221" s="21"/>
      <c r="J1221" s="11"/>
      <c r="WFL1221" s="10"/>
      <c r="WFM1221" s="10"/>
      <c r="WFN1221" s="10"/>
      <c r="WFO1221" s="10"/>
      <c r="WFP1221" s="10"/>
      <c r="WFQ1221" s="10"/>
      <c r="WFR1221" s="10"/>
      <c r="WFS1221" s="10"/>
      <c r="WFT1221" s="10"/>
      <c r="WFU1221" s="10"/>
      <c r="WFV1221" s="10"/>
      <c r="WFW1221" s="10"/>
      <c r="WFX1221" s="10"/>
      <c r="WFY1221" s="10"/>
      <c r="WFZ1221" s="10"/>
      <c r="WGA1221" s="10"/>
      <c r="WGB1221" s="10"/>
      <c r="WGC1221" s="10"/>
      <c r="WGD1221" s="10"/>
      <c r="WGE1221" s="10"/>
      <c r="WGF1221" s="10"/>
      <c r="WGG1221" s="10"/>
      <c r="WGH1221" s="10"/>
      <c r="WGI1221" s="10"/>
    </row>
    <row r="1222" spans="1:10 15716:15739" s="9" customFormat="1" ht="38.5" customHeight="1" x14ac:dyDescent="0.35">
      <c r="A1222" s="14"/>
      <c r="B1222" s="6"/>
      <c r="C1222" s="13"/>
      <c r="D1222" s="12"/>
      <c r="E1222" s="23"/>
      <c r="F1222" s="11"/>
      <c r="G1222" s="11"/>
      <c r="H1222" s="11"/>
      <c r="I1222" s="21"/>
      <c r="J1222" s="11"/>
      <c r="WFL1222" s="10"/>
      <c r="WFM1222" s="10"/>
      <c r="WFN1222" s="10"/>
      <c r="WFO1222" s="10"/>
      <c r="WFP1222" s="10"/>
      <c r="WFQ1222" s="10"/>
      <c r="WFR1222" s="10"/>
      <c r="WFS1222" s="10"/>
      <c r="WFT1222" s="10"/>
      <c r="WFU1222" s="10"/>
      <c r="WFV1222" s="10"/>
      <c r="WFW1222" s="10"/>
      <c r="WFX1222" s="10"/>
      <c r="WFY1222" s="10"/>
      <c r="WFZ1222" s="10"/>
      <c r="WGA1222" s="10"/>
      <c r="WGB1222" s="10"/>
      <c r="WGC1222" s="10"/>
      <c r="WGD1222" s="10"/>
      <c r="WGE1222" s="10"/>
      <c r="WGF1222" s="10"/>
      <c r="WGG1222" s="10"/>
      <c r="WGH1222" s="10"/>
      <c r="WGI1222" s="10"/>
    </row>
    <row r="1223" spans="1:10 15716:15739" s="9" customFormat="1" ht="38.5" customHeight="1" x14ac:dyDescent="0.35">
      <c r="A1223" s="14"/>
      <c r="B1223" s="6"/>
      <c r="C1223" s="13"/>
      <c r="D1223" s="12"/>
      <c r="E1223" s="23"/>
      <c r="F1223" s="11"/>
      <c r="G1223" s="11"/>
      <c r="H1223" s="11"/>
      <c r="I1223" s="21"/>
      <c r="J1223" s="11"/>
      <c r="WFL1223" s="10"/>
      <c r="WFM1223" s="10"/>
      <c r="WFN1223" s="10"/>
      <c r="WFO1223" s="10"/>
      <c r="WFP1223" s="10"/>
      <c r="WFQ1223" s="10"/>
      <c r="WFR1223" s="10"/>
      <c r="WFS1223" s="10"/>
      <c r="WFT1223" s="10"/>
      <c r="WFU1223" s="10"/>
      <c r="WFV1223" s="10"/>
      <c r="WFW1223" s="10"/>
      <c r="WFX1223" s="10"/>
      <c r="WFY1223" s="10"/>
      <c r="WFZ1223" s="10"/>
      <c r="WGA1223" s="10"/>
      <c r="WGB1223" s="10"/>
      <c r="WGC1223" s="10"/>
      <c r="WGD1223" s="10"/>
      <c r="WGE1223" s="10"/>
      <c r="WGF1223" s="10"/>
      <c r="WGG1223" s="10"/>
      <c r="WGH1223" s="10"/>
      <c r="WGI1223" s="10"/>
    </row>
    <row r="1224" spans="1:10 15716:15739" s="9" customFormat="1" ht="38.5" customHeight="1" x14ac:dyDescent="0.35">
      <c r="A1224" s="14"/>
      <c r="B1224" s="6"/>
      <c r="C1224" s="13"/>
      <c r="D1224" s="12"/>
      <c r="E1224" s="23"/>
      <c r="F1224" s="11"/>
      <c r="G1224" s="11"/>
      <c r="H1224" s="11"/>
      <c r="I1224" s="21"/>
      <c r="J1224" s="11"/>
      <c r="WFL1224" s="10"/>
      <c r="WFM1224" s="10"/>
      <c r="WFN1224" s="10"/>
      <c r="WFO1224" s="10"/>
      <c r="WFP1224" s="10"/>
      <c r="WFQ1224" s="10"/>
      <c r="WFR1224" s="10"/>
      <c r="WFS1224" s="10"/>
      <c r="WFT1224" s="10"/>
      <c r="WFU1224" s="10"/>
      <c r="WFV1224" s="10"/>
      <c r="WFW1224" s="10"/>
      <c r="WFX1224" s="10"/>
      <c r="WFY1224" s="10"/>
      <c r="WFZ1224" s="10"/>
      <c r="WGA1224" s="10"/>
      <c r="WGB1224" s="10"/>
      <c r="WGC1224" s="10"/>
      <c r="WGD1224" s="10"/>
      <c r="WGE1224" s="10"/>
      <c r="WGF1224" s="10"/>
      <c r="WGG1224" s="10"/>
      <c r="WGH1224" s="10"/>
      <c r="WGI1224" s="10"/>
    </row>
    <row r="1225" spans="1:10 15716:15739" s="9" customFormat="1" ht="38.5" customHeight="1" x14ac:dyDescent="0.35">
      <c r="A1225" s="14"/>
      <c r="B1225" s="6"/>
      <c r="C1225" s="13"/>
      <c r="D1225" s="12"/>
      <c r="E1225" s="23"/>
      <c r="F1225" s="11"/>
      <c r="G1225" s="11"/>
      <c r="H1225" s="11"/>
      <c r="I1225" s="21"/>
      <c r="J1225" s="11"/>
      <c r="WFL1225" s="10"/>
      <c r="WFM1225" s="10"/>
      <c r="WFN1225" s="10"/>
      <c r="WFO1225" s="10"/>
      <c r="WFP1225" s="10"/>
      <c r="WFQ1225" s="10"/>
      <c r="WFR1225" s="10"/>
      <c r="WFS1225" s="10"/>
      <c r="WFT1225" s="10"/>
      <c r="WFU1225" s="10"/>
      <c r="WFV1225" s="10"/>
      <c r="WFW1225" s="10"/>
      <c r="WFX1225" s="10"/>
      <c r="WFY1225" s="10"/>
      <c r="WFZ1225" s="10"/>
      <c r="WGA1225" s="10"/>
      <c r="WGB1225" s="10"/>
      <c r="WGC1225" s="10"/>
      <c r="WGD1225" s="10"/>
      <c r="WGE1225" s="10"/>
      <c r="WGF1225" s="10"/>
      <c r="WGG1225" s="10"/>
      <c r="WGH1225" s="10"/>
      <c r="WGI1225" s="10"/>
    </row>
    <row r="1226" spans="1:10 15716:15739" s="9" customFormat="1" ht="38.5" customHeight="1" x14ac:dyDescent="0.35">
      <c r="A1226" s="14"/>
      <c r="B1226" s="6"/>
      <c r="C1226" s="13"/>
      <c r="D1226" s="12"/>
      <c r="E1226" s="23"/>
      <c r="F1226" s="11"/>
      <c r="G1226" s="11"/>
      <c r="H1226" s="11"/>
      <c r="I1226" s="21"/>
      <c r="J1226" s="11"/>
      <c r="WFL1226" s="10"/>
      <c r="WFM1226" s="10"/>
      <c r="WFN1226" s="10"/>
      <c r="WFO1226" s="10"/>
      <c r="WFP1226" s="10"/>
      <c r="WFQ1226" s="10"/>
      <c r="WFR1226" s="10"/>
      <c r="WFS1226" s="10"/>
      <c r="WFT1226" s="10"/>
      <c r="WFU1226" s="10"/>
      <c r="WFV1226" s="10"/>
      <c r="WFW1226" s="10"/>
      <c r="WFX1226" s="10"/>
      <c r="WFY1226" s="10"/>
      <c r="WFZ1226" s="10"/>
      <c r="WGA1226" s="10"/>
      <c r="WGB1226" s="10"/>
      <c r="WGC1226" s="10"/>
      <c r="WGD1226" s="10"/>
      <c r="WGE1226" s="10"/>
      <c r="WGF1226" s="10"/>
      <c r="WGG1226" s="10"/>
      <c r="WGH1226" s="10"/>
      <c r="WGI1226" s="10"/>
    </row>
    <row r="1227" spans="1:10 15716:15739" s="9" customFormat="1" ht="38.5" customHeight="1" x14ac:dyDescent="0.35">
      <c r="A1227" s="14"/>
      <c r="B1227" s="6"/>
      <c r="C1227" s="13"/>
      <c r="D1227" s="12"/>
      <c r="E1227" s="23"/>
      <c r="F1227" s="11"/>
      <c r="G1227" s="11"/>
      <c r="H1227" s="11"/>
      <c r="I1227" s="21"/>
      <c r="J1227" s="11"/>
      <c r="WFL1227" s="10"/>
      <c r="WFM1227" s="10"/>
      <c r="WFN1227" s="10"/>
      <c r="WFO1227" s="10"/>
      <c r="WFP1227" s="10"/>
      <c r="WFQ1227" s="10"/>
      <c r="WFR1227" s="10"/>
      <c r="WFS1227" s="10"/>
      <c r="WFT1227" s="10"/>
      <c r="WFU1227" s="10"/>
      <c r="WFV1227" s="10"/>
      <c r="WFW1227" s="10"/>
      <c r="WFX1227" s="10"/>
      <c r="WFY1227" s="10"/>
      <c r="WFZ1227" s="10"/>
      <c r="WGA1227" s="10"/>
      <c r="WGB1227" s="10"/>
      <c r="WGC1227" s="10"/>
      <c r="WGD1227" s="10"/>
      <c r="WGE1227" s="10"/>
      <c r="WGF1227" s="10"/>
      <c r="WGG1227" s="10"/>
      <c r="WGH1227" s="10"/>
      <c r="WGI1227" s="10"/>
    </row>
    <row r="1228" spans="1:10 15716:15739" s="9" customFormat="1" ht="38.5" customHeight="1" x14ac:dyDescent="0.35">
      <c r="A1228" s="14"/>
      <c r="B1228" s="6"/>
      <c r="C1228" s="13"/>
      <c r="D1228" s="12"/>
      <c r="E1228" s="23"/>
      <c r="F1228" s="11"/>
      <c r="G1228" s="11"/>
      <c r="H1228" s="11"/>
      <c r="I1228" s="21"/>
      <c r="J1228" s="11"/>
      <c r="WFL1228" s="10"/>
      <c r="WFM1228" s="10"/>
      <c r="WFN1228" s="10"/>
      <c r="WFO1228" s="10"/>
      <c r="WFP1228" s="10"/>
      <c r="WFQ1228" s="10"/>
      <c r="WFR1228" s="10"/>
      <c r="WFS1228" s="10"/>
      <c r="WFT1228" s="10"/>
      <c r="WFU1228" s="10"/>
      <c r="WFV1228" s="10"/>
      <c r="WFW1228" s="10"/>
      <c r="WFX1228" s="10"/>
      <c r="WFY1228" s="10"/>
      <c r="WFZ1228" s="10"/>
      <c r="WGA1228" s="10"/>
      <c r="WGB1228" s="10"/>
      <c r="WGC1228" s="10"/>
      <c r="WGD1228" s="10"/>
      <c r="WGE1228" s="10"/>
      <c r="WGF1228" s="10"/>
      <c r="WGG1228" s="10"/>
      <c r="WGH1228" s="10"/>
      <c r="WGI1228" s="10"/>
    </row>
    <row r="1229" spans="1:10 15716:15739" s="9" customFormat="1" ht="38.5" customHeight="1" x14ac:dyDescent="0.35">
      <c r="A1229" s="14"/>
      <c r="B1229" s="6"/>
      <c r="C1229" s="13"/>
      <c r="D1229" s="12"/>
      <c r="E1229" s="23"/>
      <c r="F1229" s="11"/>
      <c r="G1229" s="11"/>
      <c r="H1229" s="11"/>
      <c r="I1229" s="21"/>
      <c r="J1229" s="11"/>
      <c r="WFL1229" s="10"/>
      <c r="WFM1229" s="10"/>
      <c r="WFN1229" s="10"/>
      <c r="WFO1229" s="10"/>
      <c r="WFP1229" s="10"/>
      <c r="WFQ1229" s="10"/>
      <c r="WFR1229" s="10"/>
      <c r="WFS1229" s="10"/>
      <c r="WFT1229" s="10"/>
      <c r="WFU1229" s="10"/>
      <c r="WFV1229" s="10"/>
      <c r="WFW1229" s="10"/>
      <c r="WFX1229" s="10"/>
      <c r="WFY1229" s="10"/>
      <c r="WFZ1229" s="10"/>
      <c r="WGA1229" s="10"/>
      <c r="WGB1229" s="10"/>
      <c r="WGC1229" s="10"/>
      <c r="WGD1229" s="10"/>
      <c r="WGE1229" s="10"/>
      <c r="WGF1229" s="10"/>
      <c r="WGG1229" s="10"/>
      <c r="WGH1229" s="10"/>
      <c r="WGI1229" s="10"/>
    </row>
    <row r="1230" spans="1:10 15716:15739" s="9" customFormat="1" ht="38.5" customHeight="1" x14ac:dyDescent="0.35">
      <c r="A1230" s="14"/>
      <c r="B1230" s="6"/>
      <c r="C1230" s="13"/>
      <c r="D1230" s="12"/>
      <c r="E1230" s="23"/>
      <c r="F1230" s="11"/>
      <c r="G1230" s="11"/>
      <c r="H1230" s="11"/>
      <c r="I1230" s="21"/>
      <c r="J1230" s="11"/>
      <c r="WFL1230" s="10"/>
      <c r="WFM1230" s="10"/>
      <c r="WFN1230" s="10"/>
      <c r="WFO1230" s="10"/>
      <c r="WFP1230" s="10"/>
      <c r="WFQ1230" s="10"/>
      <c r="WFR1230" s="10"/>
      <c r="WFS1230" s="10"/>
      <c r="WFT1230" s="10"/>
      <c r="WFU1230" s="10"/>
      <c r="WFV1230" s="10"/>
      <c r="WFW1230" s="10"/>
      <c r="WFX1230" s="10"/>
      <c r="WFY1230" s="10"/>
      <c r="WFZ1230" s="10"/>
      <c r="WGA1230" s="10"/>
      <c r="WGB1230" s="10"/>
      <c r="WGC1230" s="10"/>
      <c r="WGD1230" s="10"/>
      <c r="WGE1230" s="10"/>
      <c r="WGF1230" s="10"/>
      <c r="WGG1230" s="10"/>
      <c r="WGH1230" s="10"/>
      <c r="WGI1230" s="10"/>
    </row>
    <row r="1231" spans="1:10 15716:15739" s="9" customFormat="1" ht="38.5" customHeight="1" x14ac:dyDescent="0.35">
      <c r="A1231" s="14"/>
      <c r="B1231" s="6"/>
      <c r="C1231" s="13"/>
      <c r="D1231" s="12"/>
      <c r="E1231" s="23"/>
      <c r="F1231" s="11"/>
      <c r="G1231" s="11"/>
      <c r="H1231" s="11"/>
      <c r="I1231" s="21"/>
      <c r="J1231" s="11"/>
      <c r="WFL1231" s="10"/>
      <c r="WFM1231" s="10"/>
      <c r="WFN1231" s="10"/>
      <c r="WFO1231" s="10"/>
      <c r="WFP1231" s="10"/>
      <c r="WFQ1231" s="10"/>
      <c r="WFR1231" s="10"/>
      <c r="WFS1231" s="10"/>
      <c r="WFT1231" s="10"/>
      <c r="WFU1231" s="10"/>
      <c r="WFV1231" s="10"/>
      <c r="WFW1231" s="10"/>
      <c r="WFX1231" s="10"/>
      <c r="WFY1231" s="10"/>
      <c r="WFZ1231" s="10"/>
      <c r="WGA1231" s="10"/>
      <c r="WGB1231" s="10"/>
      <c r="WGC1231" s="10"/>
      <c r="WGD1231" s="10"/>
      <c r="WGE1231" s="10"/>
      <c r="WGF1231" s="10"/>
      <c r="WGG1231" s="10"/>
      <c r="WGH1231" s="10"/>
      <c r="WGI1231" s="10"/>
    </row>
    <row r="1232" spans="1:10 15716:15739" s="9" customFormat="1" ht="38.5" customHeight="1" x14ac:dyDescent="0.35">
      <c r="A1232" s="14"/>
      <c r="B1232" s="6"/>
      <c r="C1232" s="13"/>
      <c r="D1232" s="12"/>
      <c r="E1232" s="23"/>
      <c r="F1232" s="11"/>
      <c r="G1232" s="11"/>
      <c r="H1232" s="11"/>
      <c r="I1232" s="21"/>
      <c r="J1232" s="11"/>
      <c r="WFL1232" s="10"/>
      <c r="WFM1232" s="10"/>
      <c r="WFN1232" s="10"/>
      <c r="WFO1232" s="10"/>
      <c r="WFP1232" s="10"/>
      <c r="WFQ1232" s="10"/>
      <c r="WFR1232" s="10"/>
      <c r="WFS1232" s="10"/>
      <c r="WFT1232" s="10"/>
      <c r="WFU1232" s="10"/>
      <c r="WFV1232" s="10"/>
      <c r="WFW1232" s="10"/>
      <c r="WFX1232" s="10"/>
      <c r="WFY1232" s="10"/>
      <c r="WFZ1232" s="10"/>
      <c r="WGA1232" s="10"/>
      <c r="WGB1232" s="10"/>
      <c r="WGC1232" s="10"/>
      <c r="WGD1232" s="10"/>
      <c r="WGE1232" s="10"/>
      <c r="WGF1232" s="10"/>
      <c r="WGG1232" s="10"/>
      <c r="WGH1232" s="10"/>
      <c r="WGI1232" s="10"/>
    </row>
    <row r="1233" spans="1:10 15716:15739" s="9" customFormat="1" ht="38.5" customHeight="1" x14ac:dyDescent="0.35">
      <c r="A1233" s="14"/>
      <c r="B1233" s="6"/>
      <c r="C1233" s="13"/>
      <c r="D1233" s="12"/>
      <c r="E1233" s="23"/>
      <c r="F1233" s="11"/>
      <c r="G1233" s="11"/>
      <c r="H1233" s="11"/>
      <c r="I1233" s="21"/>
      <c r="J1233" s="11"/>
      <c r="WFL1233" s="10"/>
      <c r="WFM1233" s="10"/>
      <c r="WFN1233" s="10"/>
      <c r="WFO1233" s="10"/>
      <c r="WFP1233" s="10"/>
      <c r="WFQ1233" s="10"/>
      <c r="WFR1233" s="10"/>
      <c r="WFS1233" s="10"/>
      <c r="WFT1233" s="10"/>
      <c r="WFU1233" s="10"/>
      <c r="WFV1233" s="10"/>
      <c r="WFW1233" s="10"/>
      <c r="WFX1233" s="10"/>
      <c r="WFY1233" s="10"/>
      <c r="WFZ1233" s="10"/>
      <c r="WGA1233" s="10"/>
      <c r="WGB1233" s="10"/>
      <c r="WGC1233" s="10"/>
      <c r="WGD1233" s="10"/>
      <c r="WGE1233" s="10"/>
      <c r="WGF1233" s="10"/>
      <c r="WGG1233" s="10"/>
      <c r="WGH1233" s="10"/>
      <c r="WGI1233" s="10"/>
    </row>
    <row r="1234" spans="1:10 15716:15739" s="9" customFormat="1" ht="38.5" customHeight="1" x14ac:dyDescent="0.35">
      <c r="A1234" s="14"/>
      <c r="B1234" s="6"/>
      <c r="C1234" s="13"/>
      <c r="D1234" s="12"/>
      <c r="E1234" s="23"/>
      <c r="F1234" s="11"/>
      <c r="G1234" s="11"/>
      <c r="H1234" s="11"/>
      <c r="I1234" s="21"/>
      <c r="J1234" s="11"/>
      <c r="WFL1234" s="10"/>
      <c r="WFM1234" s="10"/>
      <c r="WFN1234" s="10"/>
      <c r="WFO1234" s="10"/>
      <c r="WFP1234" s="10"/>
      <c r="WFQ1234" s="10"/>
      <c r="WFR1234" s="10"/>
      <c r="WFS1234" s="10"/>
      <c r="WFT1234" s="10"/>
      <c r="WFU1234" s="10"/>
      <c r="WFV1234" s="10"/>
      <c r="WFW1234" s="10"/>
      <c r="WFX1234" s="10"/>
      <c r="WFY1234" s="10"/>
      <c r="WFZ1234" s="10"/>
      <c r="WGA1234" s="10"/>
      <c r="WGB1234" s="10"/>
      <c r="WGC1234" s="10"/>
      <c r="WGD1234" s="10"/>
      <c r="WGE1234" s="10"/>
      <c r="WGF1234" s="10"/>
      <c r="WGG1234" s="10"/>
      <c r="WGH1234" s="10"/>
      <c r="WGI1234" s="10"/>
    </row>
    <row r="1235" spans="1:10 15716:15739" s="9" customFormat="1" ht="38.5" customHeight="1" x14ac:dyDescent="0.35">
      <c r="A1235" s="14"/>
      <c r="B1235" s="6"/>
      <c r="C1235" s="13"/>
      <c r="D1235" s="12"/>
      <c r="E1235" s="23"/>
      <c r="F1235" s="11"/>
      <c r="G1235" s="11"/>
      <c r="H1235" s="11"/>
      <c r="I1235" s="21"/>
      <c r="J1235" s="11"/>
      <c r="WFL1235" s="10"/>
      <c r="WFM1235" s="10"/>
      <c r="WFN1235" s="10"/>
      <c r="WFO1235" s="10"/>
      <c r="WFP1235" s="10"/>
      <c r="WFQ1235" s="10"/>
      <c r="WFR1235" s="10"/>
      <c r="WFS1235" s="10"/>
      <c r="WFT1235" s="10"/>
      <c r="WFU1235" s="10"/>
      <c r="WFV1235" s="10"/>
      <c r="WFW1235" s="10"/>
      <c r="WFX1235" s="10"/>
      <c r="WFY1235" s="10"/>
      <c r="WFZ1235" s="10"/>
      <c r="WGA1235" s="10"/>
      <c r="WGB1235" s="10"/>
      <c r="WGC1235" s="10"/>
      <c r="WGD1235" s="10"/>
      <c r="WGE1235" s="10"/>
      <c r="WGF1235" s="10"/>
      <c r="WGG1235" s="10"/>
      <c r="WGH1235" s="10"/>
      <c r="WGI1235" s="10"/>
    </row>
    <row r="1236" spans="1:10 15716:15739" s="9" customFormat="1" ht="38.5" customHeight="1" x14ac:dyDescent="0.35">
      <c r="A1236" s="14"/>
      <c r="B1236" s="6"/>
      <c r="C1236" s="13"/>
      <c r="D1236" s="12"/>
      <c r="E1236" s="23"/>
      <c r="F1236" s="11"/>
      <c r="G1236" s="11"/>
      <c r="H1236" s="11"/>
      <c r="I1236" s="21"/>
      <c r="J1236" s="11"/>
      <c r="WFL1236" s="10"/>
      <c r="WFM1236" s="10"/>
      <c r="WFN1236" s="10"/>
      <c r="WFO1236" s="10"/>
      <c r="WFP1236" s="10"/>
      <c r="WFQ1236" s="10"/>
      <c r="WFR1236" s="10"/>
      <c r="WFS1236" s="10"/>
      <c r="WFT1236" s="10"/>
      <c r="WFU1236" s="10"/>
      <c r="WFV1236" s="10"/>
      <c r="WFW1236" s="10"/>
      <c r="WFX1236" s="10"/>
      <c r="WFY1236" s="10"/>
      <c r="WFZ1236" s="10"/>
      <c r="WGA1236" s="10"/>
      <c r="WGB1236" s="10"/>
      <c r="WGC1236" s="10"/>
      <c r="WGD1236" s="10"/>
      <c r="WGE1236" s="10"/>
      <c r="WGF1236" s="10"/>
      <c r="WGG1236" s="10"/>
      <c r="WGH1236" s="10"/>
      <c r="WGI1236" s="10"/>
    </row>
    <row r="1237" spans="1:10 15716:15739" s="9" customFormat="1" ht="38.5" customHeight="1" x14ac:dyDescent="0.35">
      <c r="A1237" s="14"/>
      <c r="B1237" s="6"/>
      <c r="C1237" s="13"/>
      <c r="D1237" s="12"/>
      <c r="E1237" s="23"/>
      <c r="F1237" s="11"/>
      <c r="G1237" s="11"/>
      <c r="H1237" s="11"/>
      <c r="I1237" s="21"/>
      <c r="J1237" s="11"/>
      <c r="WFL1237" s="10"/>
      <c r="WFM1237" s="10"/>
      <c r="WFN1237" s="10"/>
      <c r="WFO1237" s="10"/>
      <c r="WFP1237" s="10"/>
      <c r="WFQ1237" s="10"/>
      <c r="WFR1237" s="10"/>
      <c r="WFS1237" s="10"/>
      <c r="WFT1237" s="10"/>
      <c r="WFU1237" s="10"/>
      <c r="WFV1237" s="10"/>
      <c r="WFW1237" s="10"/>
      <c r="WFX1237" s="10"/>
      <c r="WFY1237" s="10"/>
      <c r="WFZ1237" s="10"/>
      <c r="WGA1237" s="10"/>
      <c r="WGB1237" s="10"/>
      <c r="WGC1237" s="10"/>
      <c r="WGD1237" s="10"/>
      <c r="WGE1237" s="10"/>
      <c r="WGF1237" s="10"/>
      <c r="WGG1237" s="10"/>
      <c r="WGH1237" s="10"/>
      <c r="WGI1237" s="10"/>
    </row>
    <row r="1238" spans="1:10 15716:15739" s="9" customFormat="1" ht="38.5" customHeight="1" x14ac:dyDescent="0.35">
      <c r="A1238" s="14"/>
      <c r="B1238" s="6"/>
      <c r="C1238" s="13"/>
      <c r="D1238" s="12"/>
      <c r="E1238" s="23"/>
      <c r="F1238" s="11"/>
      <c r="G1238" s="11"/>
      <c r="H1238" s="11"/>
      <c r="I1238" s="21"/>
      <c r="J1238" s="11"/>
      <c r="WFL1238" s="10"/>
      <c r="WFM1238" s="10"/>
      <c r="WFN1238" s="10"/>
      <c r="WFO1238" s="10"/>
      <c r="WFP1238" s="10"/>
      <c r="WFQ1238" s="10"/>
      <c r="WFR1238" s="10"/>
      <c r="WFS1238" s="10"/>
      <c r="WFT1238" s="10"/>
      <c r="WFU1238" s="10"/>
      <c r="WFV1238" s="10"/>
      <c r="WFW1238" s="10"/>
      <c r="WFX1238" s="10"/>
      <c r="WFY1238" s="10"/>
      <c r="WFZ1238" s="10"/>
      <c r="WGA1238" s="10"/>
      <c r="WGB1238" s="10"/>
      <c r="WGC1238" s="10"/>
      <c r="WGD1238" s="10"/>
      <c r="WGE1238" s="10"/>
      <c r="WGF1238" s="10"/>
      <c r="WGG1238" s="10"/>
      <c r="WGH1238" s="10"/>
      <c r="WGI1238" s="10"/>
    </row>
    <row r="1239" spans="1:10 15716:15739" s="9" customFormat="1" ht="38.5" customHeight="1" x14ac:dyDescent="0.35">
      <c r="A1239" s="14"/>
      <c r="B1239" s="6"/>
      <c r="C1239" s="13"/>
      <c r="D1239" s="12"/>
      <c r="E1239" s="23"/>
      <c r="F1239" s="11"/>
      <c r="G1239" s="11"/>
      <c r="H1239" s="11"/>
      <c r="I1239" s="21"/>
      <c r="J1239" s="11"/>
      <c r="WFL1239" s="10"/>
      <c r="WFM1239" s="10"/>
      <c r="WFN1239" s="10"/>
      <c r="WFO1239" s="10"/>
      <c r="WFP1239" s="10"/>
      <c r="WFQ1239" s="10"/>
      <c r="WFR1239" s="10"/>
      <c r="WFS1239" s="10"/>
      <c r="WFT1239" s="10"/>
      <c r="WFU1239" s="10"/>
      <c r="WFV1239" s="10"/>
      <c r="WFW1239" s="10"/>
      <c r="WFX1239" s="10"/>
      <c r="WFY1239" s="10"/>
      <c r="WFZ1239" s="10"/>
      <c r="WGA1239" s="10"/>
      <c r="WGB1239" s="10"/>
      <c r="WGC1239" s="10"/>
      <c r="WGD1239" s="10"/>
      <c r="WGE1239" s="10"/>
      <c r="WGF1239" s="10"/>
      <c r="WGG1239" s="10"/>
      <c r="WGH1239" s="10"/>
      <c r="WGI1239" s="10"/>
    </row>
    <row r="1240" spans="1:10 15716:15739" s="9" customFormat="1" ht="38.5" customHeight="1" x14ac:dyDescent="0.35">
      <c r="A1240" s="14"/>
      <c r="B1240" s="6"/>
      <c r="C1240" s="13"/>
      <c r="D1240" s="12"/>
      <c r="E1240" s="23"/>
      <c r="F1240" s="11"/>
      <c r="G1240" s="11"/>
      <c r="H1240" s="11"/>
      <c r="I1240" s="21"/>
      <c r="J1240" s="11"/>
      <c r="WFL1240" s="10"/>
      <c r="WFM1240" s="10"/>
      <c r="WFN1240" s="10"/>
      <c r="WFO1240" s="10"/>
      <c r="WFP1240" s="10"/>
      <c r="WFQ1240" s="10"/>
      <c r="WFR1240" s="10"/>
      <c r="WFS1240" s="10"/>
      <c r="WFT1240" s="10"/>
      <c r="WFU1240" s="10"/>
      <c r="WFV1240" s="10"/>
      <c r="WFW1240" s="10"/>
      <c r="WFX1240" s="10"/>
      <c r="WFY1240" s="10"/>
      <c r="WFZ1240" s="10"/>
      <c r="WGA1240" s="10"/>
      <c r="WGB1240" s="10"/>
      <c r="WGC1240" s="10"/>
      <c r="WGD1240" s="10"/>
      <c r="WGE1240" s="10"/>
      <c r="WGF1240" s="10"/>
      <c r="WGG1240" s="10"/>
      <c r="WGH1240" s="10"/>
      <c r="WGI1240" s="10"/>
    </row>
    <row r="1241" spans="1:10 15716:15739" s="9" customFormat="1" ht="38.5" customHeight="1" x14ac:dyDescent="0.35">
      <c r="A1241" s="14"/>
      <c r="B1241" s="6"/>
      <c r="C1241" s="13"/>
      <c r="D1241" s="12"/>
      <c r="E1241" s="23"/>
      <c r="F1241" s="11"/>
      <c r="G1241" s="11"/>
      <c r="H1241" s="11"/>
      <c r="I1241" s="21"/>
      <c r="J1241" s="11"/>
      <c r="WFL1241" s="10"/>
      <c r="WFM1241" s="10"/>
      <c r="WFN1241" s="10"/>
      <c r="WFO1241" s="10"/>
      <c r="WFP1241" s="10"/>
      <c r="WFQ1241" s="10"/>
      <c r="WFR1241" s="10"/>
      <c r="WFS1241" s="10"/>
      <c r="WFT1241" s="10"/>
      <c r="WFU1241" s="10"/>
      <c r="WFV1241" s="10"/>
      <c r="WFW1241" s="10"/>
      <c r="WFX1241" s="10"/>
      <c r="WFY1241" s="10"/>
      <c r="WFZ1241" s="10"/>
      <c r="WGA1241" s="10"/>
      <c r="WGB1241" s="10"/>
      <c r="WGC1241" s="10"/>
      <c r="WGD1241" s="10"/>
      <c r="WGE1241" s="10"/>
      <c r="WGF1241" s="10"/>
      <c r="WGG1241" s="10"/>
      <c r="WGH1241" s="10"/>
      <c r="WGI1241" s="10"/>
    </row>
    <row r="1242" spans="1:10 15716:15739" s="9" customFormat="1" ht="38.5" customHeight="1" x14ac:dyDescent="0.35">
      <c r="A1242" s="14"/>
      <c r="B1242" s="6"/>
      <c r="C1242" s="13"/>
      <c r="D1242" s="12"/>
      <c r="E1242" s="23"/>
      <c r="F1242" s="11"/>
      <c r="G1242" s="11"/>
      <c r="H1242" s="11"/>
      <c r="I1242" s="21"/>
      <c r="J1242" s="11"/>
      <c r="WFL1242" s="10"/>
      <c r="WFM1242" s="10"/>
      <c r="WFN1242" s="10"/>
      <c r="WFO1242" s="10"/>
      <c r="WFP1242" s="10"/>
      <c r="WFQ1242" s="10"/>
      <c r="WFR1242" s="10"/>
      <c r="WFS1242" s="10"/>
      <c r="WFT1242" s="10"/>
      <c r="WFU1242" s="10"/>
      <c r="WFV1242" s="10"/>
      <c r="WFW1242" s="10"/>
      <c r="WFX1242" s="10"/>
      <c r="WFY1242" s="10"/>
      <c r="WFZ1242" s="10"/>
      <c r="WGA1242" s="10"/>
      <c r="WGB1242" s="10"/>
      <c r="WGC1242" s="10"/>
      <c r="WGD1242" s="10"/>
      <c r="WGE1242" s="10"/>
      <c r="WGF1242" s="10"/>
      <c r="WGG1242" s="10"/>
      <c r="WGH1242" s="10"/>
      <c r="WGI1242" s="10"/>
    </row>
    <row r="1243" spans="1:10 15716:15739" s="9" customFormat="1" ht="38.5" customHeight="1" x14ac:dyDescent="0.35">
      <c r="A1243" s="14"/>
      <c r="B1243" s="6"/>
      <c r="C1243" s="13"/>
      <c r="D1243" s="12"/>
      <c r="E1243" s="23"/>
      <c r="F1243" s="11"/>
      <c r="G1243" s="11"/>
      <c r="H1243" s="11"/>
      <c r="I1243" s="21"/>
      <c r="J1243" s="11"/>
      <c r="WFL1243" s="10"/>
      <c r="WFM1243" s="10"/>
      <c r="WFN1243" s="10"/>
      <c r="WFO1243" s="10"/>
      <c r="WFP1243" s="10"/>
      <c r="WFQ1243" s="10"/>
      <c r="WFR1243" s="10"/>
      <c r="WFS1243" s="10"/>
      <c r="WFT1243" s="10"/>
      <c r="WFU1243" s="10"/>
      <c r="WFV1243" s="10"/>
      <c r="WFW1243" s="10"/>
      <c r="WFX1243" s="10"/>
      <c r="WFY1243" s="10"/>
      <c r="WFZ1243" s="10"/>
      <c r="WGA1243" s="10"/>
      <c r="WGB1243" s="10"/>
      <c r="WGC1243" s="10"/>
      <c r="WGD1243" s="10"/>
      <c r="WGE1243" s="10"/>
      <c r="WGF1243" s="10"/>
      <c r="WGG1243" s="10"/>
      <c r="WGH1243" s="10"/>
      <c r="WGI1243" s="10"/>
    </row>
    <row r="1244" spans="1:10 15716:15739" s="9" customFormat="1" ht="38.5" customHeight="1" x14ac:dyDescent="0.35">
      <c r="A1244" s="14"/>
      <c r="B1244" s="6"/>
      <c r="C1244" s="13"/>
      <c r="D1244" s="12"/>
      <c r="E1244" s="23"/>
      <c r="F1244" s="11"/>
      <c r="G1244" s="11"/>
      <c r="H1244" s="11"/>
      <c r="I1244" s="21"/>
      <c r="J1244" s="11"/>
      <c r="WFL1244" s="10"/>
      <c r="WFM1244" s="10"/>
      <c r="WFN1244" s="10"/>
      <c r="WFO1244" s="10"/>
      <c r="WFP1244" s="10"/>
      <c r="WFQ1244" s="10"/>
      <c r="WFR1244" s="10"/>
      <c r="WFS1244" s="10"/>
      <c r="WFT1244" s="10"/>
      <c r="WFU1244" s="10"/>
      <c r="WFV1244" s="10"/>
      <c r="WFW1244" s="10"/>
      <c r="WFX1244" s="10"/>
      <c r="WFY1244" s="10"/>
      <c r="WFZ1244" s="10"/>
      <c r="WGA1244" s="10"/>
      <c r="WGB1244" s="10"/>
      <c r="WGC1244" s="10"/>
      <c r="WGD1244" s="10"/>
      <c r="WGE1244" s="10"/>
      <c r="WGF1244" s="10"/>
      <c r="WGG1244" s="10"/>
      <c r="WGH1244" s="10"/>
      <c r="WGI1244" s="10"/>
    </row>
    <row r="1245" spans="1:10 15716:15739" s="9" customFormat="1" ht="38.5" customHeight="1" x14ac:dyDescent="0.35">
      <c r="A1245" s="14"/>
      <c r="B1245" s="6"/>
      <c r="C1245" s="13"/>
      <c r="D1245" s="12"/>
      <c r="E1245" s="23"/>
      <c r="F1245" s="11"/>
      <c r="G1245" s="11"/>
      <c r="H1245" s="11"/>
      <c r="I1245" s="21"/>
      <c r="J1245" s="11"/>
      <c r="WFL1245" s="10"/>
      <c r="WFM1245" s="10"/>
      <c r="WFN1245" s="10"/>
      <c r="WFO1245" s="10"/>
      <c r="WFP1245" s="10"/>
      <c r="WFQ1245" s="10"/>
      <c r="WFR1245" s="10"/>
      <c r="WFS1245" s="10"/>
      <c r="WFT1245" s="10"/>
      <c r="WFU1245" s="10"/>
      <c r="WFV1245" s="10"/>
      <c r="WFW1245" s="10"/>
      <c r="WFX1245" s="10"/>
      <c r="WFY1245" s="10"/>
      <c r="WFZ1245" s="10"/>
      <c r="WGA1245" s="10"/>
      <c r="WGB1245" s="10"/>
      <c r="WGC1245" s="10"/>
      <c r="WGD1245" s="10"/>
      <c r="WGE1245" s="10"/>
      <c r="WGF1245" s="10"/>
      <c r="WGG1245" s="10"/>
      <c r="WGH1245" s="10"/>
      <c r="WGI1245" s="10"/>
    </row>
    <row r="1246" spans="1:10 15716:15739" s="9" customFormat="1" ht="38.5" customHeight="1" x14ac:dyDescent="0.35">
      <c r="A1246" s="14"/>
      <c r="B1246" s="6"/>
      <c r="C1246" s="13"/>
      <c r="D1246" s="12"/>
      <c r="E1246" s="23"/>
      <c r="F1246" s="11"/>
      <c r="G1246" s="11"/>
      <c r="H1246" s="11"/>
      <c r="I1246" s="21"/>
      <c r="J1246" s="11"/>
      <c r="WFL1246" s="10"/>
      <c r="WFM1246" s="10"/>
      <c r="WFN1246" s="10"/>
      <c r="WFO1246" s="10"/>
      <c r="WFP1246" s="10"/>
      <c r="WFQ1246" s="10"/>
      <c r="WFR1246" s="10"/>
      <c r="WFS1246" s="10"/>
      <c r="WFT1246" s="10"/>
      <c r="WFU1246" s="10"/>
      <c r="WFV1246" s="10"/>
      <c r="WFW1246" s="10"/>
      <c r="WFX1246" s="10"/>
      <c r="WFY1246" s="10"/>
      <c r="WFZ1246" s="10"/>
      <c r="WGA1246" s="10"/>
      <c r="WGB1246" s="10"/>
      <c r="WGC1246" s="10"/>
      <c r="WGD1246" s="10"/>
      <c r="WGE1246" s="10"/>
      <c r="WGF1246" s="10"/>
      <c r="WGG1246" s="10"/>
      <c r="WGH1246" s="10"/>
      <c r="WGI1246" s="10"/>
    </row>
    <row r="1247" spans="1:10 15716:15739" s="9" customFormat="1" ht="38.5" customHeight="1" x14ac:dyDescent="0.35">
      <c r="A1247" s="14"/>
      <c r="B1247" s="6"/>
      <c r="C1247" s="13"/>
      <c r="D1247" s="12"/>
      <c r="E1247" s="23"/>
      <c r="F1247" s="11"/>
      <c r="G1247" s="11"/>
      <c r="H1247" s="11"/>
      <c r="I1247" s="21"/>
      <c r="J1247" s="11"/>
      <c r="WFL1247" s="10"/>
      <c r="WFM1247" s="10"/>
      <c r="WFN1247" s="10"/>
      <c r="WFO1247" s="10"/>
      <c r="WFP1247" s="10"/>
      <c r="WFQ1247" s="10"/>
      <c r="WFR1247" s="10"/>
      <c r="WFS1247" s="10"/>
      <c r="WFT1247" s="10"/>
      <c r="WFU1247" s="10"/>
      <c r="WFV1247" s="10"/>
      <c r="WFW1247" s="10"/>
      <c r="WFX1247" s="10"/>
      <c r="WFY1247" s="10"/>
      <c r="WFZ1247" s="10"/>
      <c r="WGA1247" s="10"/>
      <c r="WGB1247" s="10"/>
      <c r="WGC1247" s="10"/>
      <c r="WGD1247" s="10"/>
      <c r="WGE1247" s="10"/>
      <c r="WGF1247" s="10"/>
      <c r="WGG1247" s="10"/>
      <c r="WGH1247" s="10"/>
      <c r="WGI1247" s="10"/>
    </row>
    <row r="1248" spans="1:10 15716:15739" s="9" customFormat="1" ht="38.5" customHeight="1" x14ac:dyDescent="0.35">
      <c r="A1248" s="14"/>
      <c r="B1248" s="6"/>
      <c r="C1248" s="13"/>
      <c r="D1248" s="12"/>
      <c r="E1248" s="23"/>
      <c r="F1248" s="11"/>
      <c r="G1248" s="11"/>
      <c r="H1248" s="11"/>
      <c r="I1248" s="21"/>
      <c r="J1248" s="11"/>
      <c r="WFL1248" s="10"/>
      <c r="WFM1248" s="10"/>
      <c r="WFN1248" s="10"/>
      <c r="WFO1248" s="10"/>
      <c r="WFP1248" s="10"/>
      <c r="WFQ1248" s="10"/>
      <c r="WFR1248" s="10"/>
      <c r="WFS1248" s="10"/>
      <c r="WFT1248" s="10"/>
      <c r="WFU1248" s="10"/>
      <c r="WFV1248" s="10"/>
      <c r="WFW1248" s="10"/>
      <c r="WFX1248" s="10"/>
      <c r="WFY1248" s="10"/>
      <c r="WFZ1248" s="10"/>
      <c r="WGA1248" s="10"/>
      <c r="WGB1248" s="10"/>
      <c r="WGC1248" s="10"/>
      <c r="WGD1248" s="10"/>
      <c r="WGE1248" s="10"/>
      <c r="WGF1248" s="10"/>
      <c r="WGG1248" s="10"/>
      <c r="WGH1248" s="10"/>
      <c r="WGI1248" s="10"/>
    </row>
    <row r="1249" spans="1:10 15716:15739" s="9" customFormat="1" ht="38.5" customHeight="1" x14ac:dyDescent="0.35">
      <c r="A1249" s="14"/>
      <c r="B1249" s="6"/>
      <c r="C1249" s="13"/>
      <c r="D1249" s="12"/>
      <c r="E1249" s="23"/>
      <c r="F1249" s="11"/>
      <c r="G1249" s="11"/>
      <c r="H1249" s="11"/>
      <c r="I1249" s="21"/>
      <c r="J1249" s="11"/>
      <c r="WFL1249" s="10"/>
      <c r="WFM1249" s="10"/>
      <c r="WFN1249" s="10"/>
      <c r="WFO1249" s="10"/>
      <c r="WFP1249" s="10"/>
      <c r="WFQ1249" s="10"/>
      <c r="WFR1249" s="10"/>
      <c r="WFS1249" s="10"/>
      <c r="WFT1249" s="10"/>
      <c r="WFU1249" s="10"/>
      <c r="WFV1249" s="10"/>
      <c r="WFW1249" s="10"/>
      <c r="WFX1249" s="10"/>
      <c r="WFY1249" s="10"/>
      <c r="WFZ1249" s="10"/>
      <c r="WGA1249" s="10"/>
      <c r="WGB1249" s="10"/>
      <c r="WGC1249" s="10"/>
      <c r="WGD1249" s="10"/>
      <c r="WGE1249" s="10"/>
      <c r="WGF1249" s="10"/>
      <c r="WGG1249" s="10"/>
      <c r="WGH1249" s="10"/>
      <c r="WGI1249" s="10"/>
    </row>
    <row r="1250" spans="1:10 15716:15739" s="9" customFormat="1" ht="38.5" customHeight="1" x14ac:dyDescent="0.35">
      <c r="A1250" s="14"/>
      <c r="B1250" s="6"/>
      <c r="C1250" s="13"/>
      <c r="D1250" s="12"/>
      <c r="E1250" s="23"/>
      <c r="F1250" s="11"/>
      <c r="G1250" s="11"/>
      <c r="H1250" s="11"/>
      <c r="I1250" s="21"/>
      <c r="J1250" s="11"/>
      <c r="WFL1250" s="10"/>
      <c r="WFM1250" s="10"/>
      <c r="WFN1250" s="10"/>
      <c r="WFO1250" s="10"/>
      <c r="WFP1250" s="10"/>
      <c r="WFQ1250" s="10"/>
      <c r="WFR1250" s="10"/>
      <c r="WFS1250" s="10"/>
      <c r="WFT1250" s="10"/>
      <c r="WFU1250" s="10"/>
      <c r="WFV1250" s="10"/>
      <c r="WFW1250" s="10"/>
      <c r="WFX1250" s="10"/>
      <c r="WFY1250" s="10"/>
      <c r="WFZ1250" s="10"/>
      <c r="WGA1250" s="10"/>
      <c r="WGB1250" s="10"/>
      <c r="WGC1250" s="10"/>
      <c r="WGD1250" s="10"/>
      <c r="WGE1250" s="10"/>
      <c r="WGF1250" s="10"/>
      <c r="WGG1250" s="10"/>
      <c r="WGH1250" s="10"/>
      <c r="WGI1250" s="10"/>
    </row>
    <row r="1251" spans="1:10 15716:15739" s="9" customFormat="1" ht="38.5" customHeight="1" x14ac:dyDescent="0.35">
      <c r="A1251" s="14"/>
      <c r="B1251" s="6"/>
      <c r="C1251" s="13"/>
      <c r="D1251" s="12"/>
      <c r="E1251" s="23"/>
      <c r="F1251" s="11"/>
      <c r="G1251" s="11"/>
      <c r="H1251" s="11"/>
      <c r="I1251" s="21"/>
      <c r="J1251" s="11"/>
      <c r="WFL1251" s="10"/>
      <c r="WFM1251" s="10"/>
      <c r="WFN1251" s="10"/>
      <c r="WFO1251" s="10"/>
      <c r="WFP1251" s="10"/>
      <c r="WFQ1251" s="10"/>
      <c r="WFR1251" s="10"/>
      <c r="WFS1251" s="10"/>
      <c r="WFT1251" s="10"/>
      <c r="WFU1251" s="10"/>
      <c r="WFV1251" s="10"/>
      <c r="WFW1251" s="10"/>
      <c r="WFX1251" s="10"/>
      <c r="WFY1251" s="10"/>
      <c r="WFZ1251" s="10"/>
      <c r="WGA1251" s="10"/>
      <c r="WGB1251" s="10"/>
      <c r="WGC1251" s="10"/>
      <c r="WGD1251" s="10"/>
      <c r="WGE1251" s="10"/>
      <c r="WGF1251" s="10"/>
      <c r="WGG1251" s="10"/>
      <c r="WGH1251" s="10"/>
      <c r="WGI1251" s="10"/>
    </row>
    <row r="1252" spans="1:10 15716:15739" s="9" customFormat="1" ht="38.5" customHeight="1" x14ac:dyDescent="0.35">
      <c r="A1252" s="14"/>
      <c r="B1252" s="6"/>
      <c r="C1252" s="13"/>
      <c r="D1252" s="12"/>
      <c r="E1252" s="23"/>
      <c r="F1252" s="11"/>
      <c r="G1252" s="11"/>
      <c r="H1252" s="11"/>
      <c r="I1252" s="21"/>
      <c r="J1252" s="11"/>
      <c r="WFL1252" s="10"/>
      <c r="WFM1252" s="10"/>
      <c r="WFN1252" s="10"/>
      <c r="WFO1252" s="10"/>
      <c r="WFP1252" s="10"/>
      <c r="WFQ1252" s="10"/>
      <c r="WFR1252" s="10"/>
      <c r="WFS1252" s="10"/>
      <c r="WFT1252" s="10"/>
      <c r="WFU1252" s="10"/>
      <c r="WFV1252" s="10"/>
      <c r="WFW1252" s="10"/>
      <c r="WFX1252" s="10"/>
      <c r="WFY1252" s="10"/>
      <c r="WFZ1252" s="10"/>
      <c r="WGA1252" s="10"/>
      <c r="WGB1252" s="10"/>
      <c r="WGC1252" s="10"/>
      <c r="WGD1252" s="10"/>
      <c r="WGE1252" s="10"/>
      <c r="WGF1252" s="10"/>
      <c r="WGG1252" s="10"/>
      <c r="WGH1252" s="10"/>
      <c r="WGI1252" s="10"/>
    </row>
    <row r="1253" spans="1:10 15716:15739" s="9" customFormat="1" ht="38.5" customHeight="1" x14ac:dyDescent="0.35">
      <c r="A1253" s="14"/>
      <c r="B1253" s="6"/>
      <c r="C1253" s="13"/>
      <c r="D1253" s="12"/>
      <c r="E1253" s="23"/>
      <c r="F1253" s="11"/>
      <c r="G1253" s="11"/>
      <c r="H1253" s="11"/>
      <c r="I1253" s="21"/>
      <c r="J1253" s="11"/>
      <c r="WFL1253" s="10"/>
      <c r="WFM1253" s="10"/>
      <c r="WFN1253" s="10"/>
      <c r="WFO1253" s="10"/>
      <c r="WFP1253" s="10"/>
      <c r="WFQ1253" s="10"/>
      <c r="WFR1253" s="10"/>
      <c r="WFS1253" s="10"/>
      <c r="WFT1253" s="10"/>
      <c r="WFU1253" s="10"/>
      <c r="WFV1253" s="10"/>
      <c r="WFW1253" s="10"/>
      <c r="WFX1253" s="10"/>
      <c r="WFY1253" s="10"/>
      <c r="WFZ1253" s="10"/>
      <c r="WGA1253" s="10"/>
      <c r="WGB1253" s="10"/>
      <c r="WGC1253" s="10"/>
      <c r="WGD1253" s="10"/>
      <c r="WGE1253" s="10"/>
      <c r="WGF1253" s="10"/>
      <c r="WGG1253" s="10"/>
      <c r="WGH1253" s="10"/>
      <c r="WGI1253" s="10"/>
    </row>
    <row r="1254" spans="1:10 15716:15739" s="9" customFormat="1" ht="38.5" customHeight="1" x14ac:dyDescent="0.35">
      <c r="A1254" s="14"/>
      <c r="B1254" s="6"/>
      <c r="C1254" s="13"/>
      <c r="D1254" s="12"/>
      <c r="E1254" s="23"/>
      <c r="F1254" s="11"/>
      <c r="G1254" s="11"/>
      <c r="H1254" s="11"/>
      <c r="I1254" s="21"/>
      <c r="J1254" s="11"/>
      <c r="WFL1254" s="10"/>
      <c r="WFM1254" s="10"/>
      <c r="WFN1254" s="10"/>
      <c r="WFO1254" s="10"/>
      <c r="WFP1254" s="10"/>
      <c r="WFQ1254" s="10"/>
      <c r="WFR1254" s="10"/>
      <c r="WFS1254" s="10"/>
      <c r="WFT1254" s="10"/>
      <c r="WFU1254" s="10"/>
      <c r="WFV1254" s="10"/>
      <c r="WFW1254" s="10"/>
      <c r="WFX1254" s="10"/>
      <c r="WFY1254" s="10"/>
      <c r="WFZ1254" s="10"/>
      <c r="WGA1254" s="10"/>
      <c r="WGB1254" s="10"/>
      <c r="WGC1254" s="10"/>
      <c r="WGD1254" s="10"/>
      <c r="WGE1254" s="10"/>
      <c r="WGF1254" s="10"/>
      <c r="WGG1254" s="10"/>
      <c r="WGH1254" s="10"/>
      <c r="WGI1254" s="10"/>
    </row>
    <row r="1255" spans="1:10 15716:15739" s="9" customFormat="1" ht="38.5" customHeight="1" x14ac:dyDescent="0.35">
      <c r="A1255" s="14"/>
      <c r="B1255" s="6"/>
      <c r="C1255" s="13"/>
      <c r="D1255" s="12"/>
      <c r="E1255" s="23"/>
      <c r="F1255" s="11"/>
      <c r="G1255" s="11"/>
      <c r="H1255" s="11"/>
      <c r="I1255" s="21"/>
      <c r="J1255" s="11"/>
      <c r="WFL1255" s="10"/>
      <c r="WFM1255" s="10"/>
      <c r="WFN1255" s="10"/>
      <c r="WFO1255" s="10"/>
      <c r="WFP1255" s="10"/>
      <c r="WFQ1255" s="10"/>
      <c r="WFR1255" s="10"/>
      <c r="WFS1255" s="10"/>
      <c r="WFT1255" s="10"/>
      <c r="WFU1255" s="10"/>
      <c r="WFV1255" s="10"/>
      <c r="WFW1255" s="10"/>
      <c r="WFX1255" s="10"/>
      <c r="WFY1255" s="10"/>
      <c r="WFZ1255" s="10"/>
      <c r="WGA1255" s="10"/>
      <c r="WGB1255" s="10"/>
      <c r="WGC1255" s="10"/>
      <c r="WGD1255" s="10"/>
      <c r="WGE1255" s="10"/>
      <c r="WGF1255" s="10"/>
      <c r="WGG1255" s="10"/>
      <c r="WGH1255" s="10"/>
      <c r="WGI1255" s="10"/>
    </row>
    <row r="1256" spans="1:10 15716:15739" s="9" customFormat="1" ht="38.5" customHeight="1" x14ac:dyDescent="0.35">
      <c r="A1256" s="14"/>
      <c r="B1256" s="6"/>
      <c r="C1256" s="13"/>
      <c r="D1256" s="12"/>
      <c r="E1256" s="23"/>
      <c r="F1256" s="11"/>
      <c r="G1256" s="11"/>
      <c r="H1256" s="11"/>
      <c r="I1256" s="21"/>
      <c r="J1256" s="11"/>
      <c r="WFL1256" s="10"/>
      <c r="WFM1256" s="10"/>
      <c r="WFN1256" s="10"/>
      <c r="WFO1256" s="10"/>
      <c r="WFP1256" s="10"/>
      <c r="WFQ1256" s="10"/>
      <c r="WFR1256" s="10"/>
      <c r="WFS1256" s="10"/>
      <c r="WFT1256" s="10"/>
      <c r="WFU1256" s="10"/>
      <c r="WFV1256" s="10"/>
      <c r="WFW1256" s="10"/>
      <c r="WFX1256" s="10"/>
      <c r="WFY1256" s="10"/>
      <c r="WFZ1256" s="10"/>
      <c r="WGA1256" s="10"/>
      <c r="WGB1256" s="10"/>
      <c r="WGC1256" s="10"/>
      <c r="WGD1256" s="10"/>
      <c r="WGE1256" s="10"/>
      <c r="WGF1256" s="10"/>
      <c r="WGG1256" s="10"/>
      <c r="WGH1256" s="10"/>
      <c r="WGI1256" s="10"/>
    </row>
    <row r="1257" spans="1:10 15716:15739" s="9" customFormat="1" ht="38.5" customHeight="1" x14ac:dyDescent="0.35">
      <c r="A1257" s="14"/>
      <c r="B1257" s="6"/>
      <c r="C1257" s="13"/>
      <c r="D1257" s="12"/>
      <c r="E1257" s="23"/>
      <c r="F1257" s="11"/>
      <c r="G1257" s="11"/>
      <c r="H1257" s="11"/>
      <c r="I1257" s="21"/>
      <c r="J1257" s="11"/>
      <c r="WFL1257" s="10"/>
      <c r="WFM1257" s="10"/>
      <c r="WFN1257" s="10"/>
      <c r="WFO1257" s="10"/>
      <c r="WFP1257" s="10"/>
      <c r="WFQ1257" s="10"/>
      <c r="WFR1257" s="10"/>
      <c r="WFS1257" s="10"/>
      <c r="WFT1257" s="10"/>
      <c r="WFU1257" s="10"/>
      <c r="WFV1257" s="10"/>
      <c r="WFW1257" s="10"/>
      <c r="WFX1257" s="10"/>
      <c r="WFY1257" s="10"/>
      <c r="WFZ1257" s="10"/>
      <c r="WGA1257" s="10"/>
      <c r="WGB1257" s="10"/>
      <c r="WGC1257" s="10"/>
      <c r="WGD1257" s="10"/>
      <c r="WGE1257" s="10"/>
      <c r="WGF1257" s="10"/>
      <c r="WGG1257" s="10"/>
      <c r="WGH1257" s="10"/>
      <c r="WGI1257" s="10"/>
    </row>
    <row r="1258" spans="1:10 15716:15739" s="9" customFormat="1" ht="38.5" customHeight="1" x14ac:dyDescent="0.35">
      <c r="A1258" s="14"/>
      <c r="B1258" s="6"/>
      <c r="C1258" s="13"/>
      <c r="D1258" s="12"/>
      <c r="E1258" s="23"/>
      <c r="F1258" s="11"/>
      <c r="G1258" s="11"/>
      <c r="H1258" s="11"/>
      <c r="I1258" s="21"/>
      <c r="J1258" s="11"/>
      <c r="WFL1258" s="10"/>
      <c r="WFM1258" s="10"/>
      <c r="WFN1258" s="10"/>
      <c r="WFO1258" s="10"/>
      <c r="WFP1258" s="10"/>
      <c r="WFQ1258" s="10"/>
      <c r="WFR1258" s="10"/>
      <c r="WFS1258" s="10"/>
      <c r="WFT1258" s="10"/>
      <c r="WFU1258" s="10"/>
      <c r="WFV1258" s="10"/>
      <c r="WFW1258" s="10"/>
      <c r="WFX1258" s="10"/>
      <c r="WFY1258" s="10"/>
      <c r="WFZ1258" s="10"/>
      <c r="WGA1258" s="10"/>
      <c r="WGB1258" s="10"/>
      <c r="WGC1258" s="10"/>
      <c r="WGD1258" s="10"/>
      <c r="WGE1258" s="10"/>
      <c r="WGF1258" s="10"/>
      <c r="WGG1258" s="10"/>
      <c r="WGH1258" s="10"/>
      <c r="WGI1258" s="10"/>
    </row>
    <row r="1259" spans="1:10 15716:15739" s="9" customFormat="1" ht="38.5" customHeight="1" x14ac:dyDescent="0.35">
      <c r="A1259" s="14"/>
      <c r="B1259" s="6"/>
      <c r="C1259" s="13"/>
      <c r="D1259" s="12"/>
      <c r="E1259" s="23"/>
      <c r="F1259" s="11"/>
      <c r="G1259" s="11"/>
      <c r="H1259" s="11"/>
      <c r="I1259" s="21"/>
      <c r="J1259" s="11"/>
      <c r="WFL1259" s="10"/>
      <c r="WFM1259" s="10"/>
      <c r="WFN1259" s="10"/>
      <c r="WFO1259" s="10"/>
      <c r="WFP1259" s="10"/>
      <c r="WFQ1259" s="10"/>
      <c r="WFR1259" s="10"/>
      <c r="WFS1259" s="10"/>
      <c r="WFT1259" s="10"/>
      <c r="WFU1259" s="10"/>
      <c r="WFV1259" s="10"/>
      <c r="WFW1259" s="10"/>
      <c r="WFX1259" s="10"/>
      <c r="WFY1259" s="10"/>
      <c r="WFZ1259" s="10"/>
      <c r="WGA1259" s="10"/>
      <c r="WGB1259" s="10"/>
      <c r="WGC1259" s="10"/>
      <c r="WGD1259" s="10"/>
      <c r="WGE1259" s="10"/>
      <c r="WGF1259" s="10"/>
      <c r="WGG1259" s="10"/>
      <c r="WGH1259" s="10"/>
      <c r="WGI1259" s="10"/>
    </row>
    <row r="1260" spans="1:10 15716:15739" s="9" customFormat="1" ht="38.5" customHeight="1" x14ac:dyDescent="0.35">
      <c r="A1260" s="14"/>
      <c r="B1260" s="6"/>
      <c r="C1260" s="13"/>
      <c r="D1260" s="12"/>
      <c r="E1260" s="23"/>
      <c r="F1260" s="11"/>
      <c r="G1260" s="11"/>
      <c r="H1260" s="11"/>
      <c r="I1260" s="21"/>
      <c r="J1260" s="11"/>
      <c r="WFL1260" s="10"/>
      <c r="WFM1260" s="10"/>
      <c r="WFN1260" s="10"/>
      <c r="WFO1260" s="10"/>
      <c r="WFP1260" s="10"/>
      <c r="WFQ1260" s="10"/>
      <c r="WFR1260" s="10"/>
      <c r="WFS1260" s="10"/>
      <c r="WFT1260" s="10"/>
      <c r="WFU1260" s="10"/>
      <c r="WFV1260" s="10"/>
      <c r="WFW1260" s="10"/>
      <c r="WFX1260" s="10"/>
      <c r="WFY1260" s="10"/>
      <c r="WFZ1260" s="10"/>
      <c r="WGA1260" s="10"/>
      <c r="WGB1260" s="10"/>
      <c r="WGC1260" s="10"/>
      <c r="WGD1260" s="10"/>
      <c r="WGE1260" s="10"/>
      <c r="WGF1260" s="10"/>
      <c r="WGG1260" s="10"/>
      <c r="WGH1260" s="10"/>
      <c r="WGI1260" s="10"/>
    </row>
    <row r="1261" spans="1:10 15716:15739" s="9" customFormat="1" ht="38.5" customHeight="1" x14ac:dyDescent="0.35">
      <c r="A1261" s="14"/>
      <c r="B1261" s="6"/>
      <c r="C1261" s="13"/>
      <c r="D1261" s="12"/>
      <c r="E1261" s="23"/>
      <c r="F1261" s="11"/>
      <c r="G1261" s="11"/>
      <c r="H1261" s="11"/>
      <c r="I1261" s="21"/>
      <c r="J1261" s="11"/>
      <c r="WFL1261" s="10"/>
      <c r="WFM1261" s="10"/>
      <c r="WFN1261" s="10"/>
      <c r="WFO1261" s="10"/>
      <c r="WFP1261" s="10"/>
      <c r="WFQ1261" s="10"/>
      <c r="WFR1261" s="10"/>
      <c r="WFS1261" s="10"/>
      <c r="WFT1261" s="10"/>
      <c r="WFU1261" s="10"/>
      <c r="WFV1261" s="10"/>
      <c r="WFW1261" s="10"/>
      <c r="WFX1261" s="10"/>
      <c r="WFY1261" s="10"/>
      <c r="WFZ1261" s="10"/>
      <c r="WGA1261" s="10"/>
      <c r="WGB1261" s="10"/>
      <c r="WGC1261" s="10"/>
      <c r="WGD1261" s="10"/>
      <c r="WGE1261" s="10"/>
      <c r="WGF1261" s="10"/>
      <c r="WGG1261" s="10"/>
      <c r="WGH1261" s="10"/>
      <c r="WGI1261" s="10"/>
    </row>
    <row r="1262" spans="1:10 15716:15739" s="9" customFormat="1" ht="38.5" customHeight="1" x14ac:dyDescent="0.35">
      <c r="A1262" s="14"/>
      <c r="B1262" s="6"/>
      <c r="C1262" s="13"/>
      <c r="D1262" s="12"/>
      <c r="E1262" s="23"/>
      <c r="F1262" s="11"/>
      <c r="G1262" s="11"/>
      <c r="H1262" s="11"/>
      <c r="I1262" s="21"/>
      <c r="J1262" s="11"/>
      <c r="WFL1262" s="10"/>
      <c r="WFM1262" s="10"/>
      <c r="WFN1262" s="10"/>
      <c r="WFO1262" s="10"/>
      <c r="WFP1262" s="10"/>
      <c r="WFQ1262" s="10"/>
      <c r="WFR1262" s="10"/>
      <c r="WFS1262" s="10"/>
      <c r="WFT1262" s="10"/>
      <c r="WFU1262" s="10"/>
      <c r="WFV1262" s="10"/>
      <c r="WFW1262" s="10"/>
      <c r="WFX1262" s="10"/>
      <c r="WFY1262" s="10"/>
      <c r="WFZ1262" s="10"/>
      <c r="WGA1262" s="10"/>
      <c r="WGB1262" s="10"/>
      <c r="WGC1262" s="10"/>
      <c r="WGD1262" s="10"/>
      <c r="WGE1262" s="10"/>
      <c r="WGF1262" s="10"/>
      <c r="WGG1262" s="10"/>
      <c r="WGH1262" s="10"/>
      <c r="WGI1262" s="10"/>
    </row>
    <row r="1263" spans="1:10 15716:15739" s="9" customFormat="1" ht="38.5" customHeight="1" x14ac:dyDescent="0.35">
      <c r="A1263" s="14"/>
      <c r="B1263" s="6"/>
      <c r="C1263" s="13"/>
      <c r="D1263" s="12"/>
      <c r="E1263" s="23"/>
      <c r="F1263" s="11"/>
      <c r="G1263" s="11"/>
      <c r="H1263" s="11"/>
      <c r="I1263" s="21"/>
      <c r="J1263" s="11"/>
      <c r="WFL1263" s="10"/>
      <c r="WFM1263" s="10"/>
      <c r="WFN1263" s="10"/>
      <c r="WFO1263" s="10"/>
      <c r="WFP1263" s="10"/>
      <c r="WFQ1263" s="10"/>
      <c r="WFR1263" s="10"/>
      <c r="WFS1263" s="10"/>
      <c r="WFT1263" s="10"/>
      <c r="WFU1263" s="10"/>
      <c r="WFV1263" s="10"/>
      <c r="WFW1263" s="10"/>
      <c r="WFX1263" s="10"/>
      <c r="WFY1263" s="10"/>
      <c r="WFZ1263" s="10"/>
      <c r="WGA1263" s="10"/>
      <c r="WGB1263" s="10"/>
      <c r="WGC1263" s="10"/>
      <c r="WGD1263" s="10"/>
      <c r="WGE1263" s="10"/>
      <c r="WGF1263" s="10"/>
      <c r="WGG1263" s="10"/>
      <c r="WGH1263" s="10"/>
      <c r="WGI1263" s="10"/>
    </row>
    <row r="1264" spans="1:10 15716:15739" s="9" customFormat="1" ht="38.5" customHeight="1" x14ac:dyDescent="0.35">
      <c r="A1264" s="14"/>
      <c r="B1264" s="6"/>
      <c r="C1264" s="13"/>
      <c r="D1264" s="12"/>
      <c r="E1264" s="23"/>
      <c r="F1264" s="11"/>
      <c r="G1264" s="11"/>
      <c r="H1264" s="11"/>
      <c r="I1264" s="21"/>
      <c r="J1264" s="11"/>
      <c r="WFL1264" s="10"/>
      <c r="WFM1264" s="10"/>
      <c r="WFN1264" s="10"/>
      <c r="WFO1264" s="10"/>
      <c r="WFP1264" s="10"/>
      <c r="WFQ1264" s="10"/>
      <c r="WFR1264" s="10"/>
      <c r="WFS1264" s="10"/>
      <c r="WFT1264" s="10"/>
      <c r="WFU1264" s="10"/>
      <c r="WFV1264" s="10"/>
      <c r="WFW1264" s="10"/>
      <c r="WFX1264" s="10"/>
      <c r="WFY1264" s="10"/>
      <c r="WFZ1264" s="10"/>
      <c r="WGA1264" s="10"/>
      <c r="WGB1264" s="10"/>
      <c r="WGC1264" s="10"/>
      <c r="WGD1264" s="10"/>
      <c r="WGE1264" s="10"/>
      <c r="WGF1264" s="10"/>
      <c r="WGG1264" s="10"/>
      <c r="WGH1264" s="10"/>
      <c r="WGI1264" s="10"/>
    </row>
    <row r="1265" spans="1:10 15716:15739" s="9" customFormat="1" ht="38.5" customHeight="1" x14ac:dyDescent="0.35">
      <c r="A1265" s="14"/>
      <c r="B1265" s="6"/>
      <c r="C1265" s="13"/>
      <c r="D1265" s="12"/>
      <c r="E1265" s="23"/>
      <c r="F1265" s="11"/>
      <c r="G1265" s="11"/>
      <c r="H1265" s="11"/>
      <c r="I1265" s="21"/>
      <c r="J1265" s="11"/>
      <c r="WFL1265" s="10"/>
      <c r="WFM1265" s="10"/>
      <c r="WFN1265" s="10"/>
      <c r="WFO1265" s="10"/>
      <c r="WFP1265" s="10"/>
      <c r="WFQ1265" s="10"/>
      <c r="WFR1265" s="10"/>
      <c r="WFS1265" s="10"/>
      <c r="WFT1265" s="10"/>
      <c r="WFU1265" s="10"/>
      <c r="WFV1265" s="10"/>
      <c r="WFW1265" s="10"/>
      <c r="WFX1265" s="10"/>
      <c r="WFY1265" s="10"/>
      <c r="WFZ1265" s="10"/>
      <c r="WGA1265" s="10"/>
      <c r="WGB1265" s="10"/>
      <c r="WGC1265" s="10"/>
      <c r="WGD1265" s="10"/>
      <c r="WGE1265" s="10"/>
      <c r="WGF1265" s="10"/>
      <c r="WGG1265" s="10"/>
      <c r="WGH1265" s="10"/>
      <c r="WGI1265" s="10"/>
    </row>
    <row r="1266" spans="1:10 15716:15739" s="9" customFormat="1" ht="38.5" customHeight="1" x14ac:dyDescent="0.35">
      <c r="A1266" s="14"/>
      <c r="B1266" s="6"/>
      <c r="C1266" s="13"/>
      <c r="D1266" s="12"/>
      <c r="E1266" s="23"/>
      <c r="F1266" s="11"/>
      <c r="G1266" s="11"/>
      <c r="H1266" s="11"/>
      <c r="I1266" s="21"/>
      <c r="J1266" s="11"/>
      <c r="WFL1266" s="10"/>
      <c r="WFM1266" s="10"/>
      <c r="WFN1266" s="10"/>
      <c r="WFO1266" s="10"/>
      <c r="WFP1266" s="10"/>
      <c r="WFQ1266" s="10"/>
      <c r="WFR1266" s="10"/>
      <c r="WFS1266" s="10"/>
      <c r="WFT1266" s="10"/>
      <c r="WFU1266" s="10"/>
      <c r="WFV1266" s="10"/>
      <c r="WFW1266" s="10"/>
      <c r="WFX1266" s="10"/>
      <c r="WFY1266" s="10"/>
      <c r="WFZ1266" s="10"/>
      <c r="WGA1266" s="10"/>
      <c r="WGB1266" s="10"/>
      <c r="WGC1266" s="10"/>
      <c r="WGD1266" s="10"/>
      <c r="WGE1266" s="10"/>
      <c r="WGF1266" s="10"/>
      <c r="WGG1266" s="10"/>
      <c r="WGH1266" s="10"/>
      <c r="WGI1266" s="10"/>
    </row>
    <row r="1267" spans="1:10 15716:15739" s="9" customFormat="1" ht="38.5" customHeight="1" x14ac:dyDescent="0.35">
      <c r="A1267" s="14"/>
      <c r="B1267" s="6"/>
      <c r="C1267" s="13"/>
      <c r="D1267" s="12"/>
      <c r="E1267" s="23"/>
      <c r="F1267" s="11"/>
      <c r="G1267" s="11"/>
      <c r="H1267" s="11"/>
      <c r="I1267" s="21"/>
      <c r="J1267" s="11"/>
      <c r="WFL1267" s="10"/>
      <c r="WFM1267" s="10"/>
      <c r="WFN1267" s="10"/>
      <c r="WFO1267" s="10"/>
      <c r="WFP1267" s="10"/>
      <c r="WFQ1267" s="10"/>
      <c r="WFR1267" s="10"/>
      <c r="WFS1267" s="10"/>
      <c r="WFT1267" s="10"/>
      <c r="WFU1267" s="10"/>
      <c r="WFV1267" s="10"/>
      <c r="WFW1267" s="10"/>
      <c r="WFX1267" s="10"/>
      <c r="WFY1267" s="10"/>
      <c r="WFZ1267" s="10"/>
      <c r="WGA1267" s="10"/>
      <c r="WGB1267" s="10"/>
      <c r="WGC1267" s="10"/>
      <c r="WGD1267" s="10"/>
      <c r="WGE1267" s="10"/>
      <c r="WGF1267" s="10"/>
      <c r="WGG1267" s="10"/>
      <c r="WGH1267" s="10"/>
      <c r="WGI1267" s="10"/>
    </row>
    <row r="1268" spans="1:10 15716:15739" s="9" customFormat="1" ht="38.5" customHeight="1" x14ac:dyDescent="0.35">
      <c r="A1268" s="14"/>
      <c r="B1268" s="6"/>
      <c r="C1268" s="13"/>
      <c r="D1268" s="12"/>
      <c r="E1268" s="23"/>
      <c r="F1268" s="11"/>
      <c r="G1268" s="11"/>
      <c r="H1268" s="11"/>
      <c r="I1268" s="21"/>
      <c r="J1268" s="11"/>
      <c r="WFL1268" s="10"/>
      <c r="WFM1268" s="10"/>
      <c r="WFN1268" s="10"/>
      <c r="WFO1268" s="10"/>
      <c r="WFP1268" s="10"/>
      <c r="WFQ1268" s="10"/>
      <c r="WFR1268" s="10"/>
      <c r="WFS1268" s="10"/>
      <c r="WFT1268" s="10"/>
      <c r="WFU1268" s="10"/>
      <c r="WFV1268" s="10"/>
      <c r="WFW1268" s="10"/>
      <c r="WFX1268" s="10"/>
      <c r="WFY1268" s="10"/>
      <c r="WFZ1268" s="10"/>
      <c r="WGA1268" s="10"/>
      <c r="WGB1268" s="10"/>
      <c r="WGC1268" s="10"/>
      <c r="WGD1268" s="10"/>
      <c r="WGE1268" s="10"/>
      <c r="WGF1268" s="10"/>
      <c r="WGG1268" s="10"/>
      <c r="WGH1268" s="10"/>
      <c r="WGI1268" s="10"/>
    </row>
    <row r="1269" spans="1:10 15716:15739" s="9" customFormat="1" ht="38.5" customHeight="1" x14ac:dyDescent="0.35">
      <c r="A1269" s="14"/>
      <c r="B1269" s="6"/>
      <c r="C1269" s="13"/>
      <c r="D1269" s="12"/>
      <c r="E1269" s="23"/>
      <c r="F1269" s="11"/>
      <c r="G1269" s="11"/>
      <c r="H1269" s="11"/>
      <c r="I1269" s="21"/>
      <c r="J1269" s="11"/>
      <c r="WFL1269" s="10"/>
      <c r="WFM1269" s="10"/>
      <c r="WFN1269" s="10"/>
      <c r="WFO1269" s="10"/>
      <c r="WFP1269" s="10"/>
      <c r="WFQ1269" s="10"/>
      <c r="WFR1269" s="10"/>
      <c r="WFS1269" s="10"/>
      <c r="WFT1269" s="10"/>
      <c r="WFU1269" s="10"/>
      <c r="WFV1269" s="10"/>
      <c r="WFW1269" s="10"/>
      <c r="WFX1269" s="10"/>
      <c r="WFY1269" s="10"/>
      <c r="WFZ1269" s="10"/>
      <c r="WGA1269" s="10"/>
      <c r="WGB1269" s="10"/>
      <c r="WGC1269" s="10"/>
      <c r="WGD1269" s="10"/>
      <c r="WGE1269" s="10"/>
      <c r="WGF1269" s="10"/>
      <c r="WGG1269" s="10"/>
      <c r="WGH1269" s="10"/>
      <c r="WGI1269" s="10"/>
    </row>
    <row r="1270" spans="1:10 15716:15739" s="9" customFormat="1" ht="38.5" customHeight="1" x14ac:dyDescent="0.35">
      <c r="A1270" s="14"/>
      <c r="B1270" s="6"/>
      <c r="C1270" s="13"/>
      <c r="D1270" s="12"/>
      <c r="E1270" s="23"/>
      <c r="F1270" s="11"/>
      <c r="G1270" s="11"/>
      <c r="H1270" s="11"/>
      <c r="I1270" s="21"/>
      <c r="J1270" s="11"/>
      <c r="WFL1270" s="10"/>
      <c r="WFM1270" s="10"/>
      <c r="WFN1270" s="10"/>
      <c r="WFO1270" s="10"/>
      <c r="WFP1270" s="10"/>
      <c r="WFQ1270" s="10"/>
      <c r="WFR1270" s="10"/>
      <c r="WFS1270" s="10"/>
      <c r="WFT1270" s="10"/>
      <c r="WFU1270" s="10"/>
      <c r="WFV1270" s="10"/>
      <c r="WFW1270" s="10"/>
      <c r="WFX1270" s="10"/>
      <c r="WFY1270" s="10"/>
      <c r="WFZ1270" s="10"/>
      <c r="WGA1270" s="10"/>
      <c r="WGB1270" s="10"/>
      <c r="WGC1270" s="10"/>
      <c r="WGD1270" s="10"/>
      <c r="WGE1270" s="10"/>
      <c r="WGF1270" s="10"/>
      <c r="WGG1270" s="10"/>
      <c r="WGH1270" s="10"/>
      <c r="WGI1270" s="10"/>
    </row>
    <row r="1271" spans="1:10 15716:15739" s="9" customFormat="1" ht="38.5" customHeight="1" x14ac:dyDescent="0.35">
      <c r="A1271" s="14"/>
      <c r="B1271" s="6"/>
      <c r="C1271" s="13"/>
      <c r="D1271" s="12"/>
      <c r="E1271" s="23"/>
      <c r="F1271" s="11"/>
      <c r="G1271" s="11"/>
      <c r="H1271" s="11"/>
      <c r="I1271" s="21"/>
      <c r="J1271" s="11"/>
      <c r="WFL1271" s="10"/>
      <c r="WFM1271" s="10"/>
      <c r="WFN1271" s="10"/>
      <c r="WFO1271" s="10"/>
      <c r="WFP1271" s="10"/>
      <c r="WFQ1271" s="10"/>
      <c r="WFR1271" s="10"/>
      <c r="WFS1271" s="10"/>
      <c r="WFT1271" s="10"/>
      <c r="WFU1271" s="10"/>
      <c r="WFV1271" s="10"/>
      <c r="WFW1271" s="10"/>
      <c r="WFX1271" s="10"/>
      <c r="WFY1271" s="10"/>
      <c r="WFZ1271" s="10"/>
      <c r="WGA1271" s="10"/>
      <c r="WGB1271" s="10"/>
      <c r="WGC1271" s="10"/>
      <c r="WGD1271" s="10"/>
      <c r="WGE1271" s="10"/>
      <c r="WGF1271" s="10"/>
      <c r="WGG1271" s="10"/>
      <c r="WGH1271" s="10"/>
      <c r="WGI1271" s="10"/>
    </row>
    <row r="1272" spans="1:10 15716:15739" s="9" customFormat="1" ht="38.5" customHeight="1" x14ac:dyDescent="0.35">
      <c r="A1272" s="14"/>
      <c r="B1272" s="6"/>
      <c r="C1272" s="13"/>
      <c r="D1272" s="12"/>
      <c r="E1272" s="23"/>
      <c r="F1272" s="11"/>
      <c r="G1272" s="11"/>
      <c r="H1272" s="11"/>
      <c r="I1272" s="21"/>
      <c r="J1272" s="11"/>
      <c r="WFL1272" s="10"/>
      <c r="WFM1272" s="10"/>
      <c r="WFN1272" s="10"/>
      <c r="WFO1272" s="10"/>
      <c r="WFP1272" s="10"/>
      <c r="WFQ1272" s="10"/>
      <c r="WFR1272" s="10"/>
      <c r="WFS1272" s="10"/>
      <c r="WFT1272" s="10"/>
      <c r="WFU1272" s="10"/>
      <c r="WFV1272" s="10"/>
      <c r="WFW1272" s="10"/>
      <c r="WFX1272" s="10"/>
      <c r="WFY1272" s="10"/>
      <c r="WFZ1272" s="10"/>
      <c r="WGA1272" s="10"/>
      <c r="WGB1272" s="10"/>
      <c r="WGC1272" s="10"/>
      <c r="WGD1272" s="10"/>
      <c r="WGE1272" s="10"/>
      <c r="WGF1272" s="10"/>
      <c r="WGG1272" s="10"/>
      <c r="WGH1272" s="10"/>
      <c r="WGI1272" s="10"/>
    </row>
    <row r="1273" spans="1:10 15716:15739" s="9" customFormat="1" ht="38.5" customHeight="1" x14ac:dyDescent="0.35">
      <c r="A1273" s="14"/>
      <c r="B1273" s="6"/>
      <c r="C1273" s="13"/>
      <c r="D1273" s="12"/>
      <c r="E1273" s="23"/>
      <c r="F1273" s="11"/>
      <c r="G1273" s="11"/>
      <c r="H1273" s="11"/>
      <c r="I1273" s="21"/>
      <c r="J1273" s="11"/>
      <c r="WFL1273" s="10"/>
      <c r="WFM1273" s="10"/>
      <c r="WFN1273" s="10"/>
      <c r="WFO1273" s="10"/>
      <c r="WFP1273" s="10"/>
      <c r="WFQ1273" s="10"/>
      <c r="WFR1273" s="10"/>
      <c r="WFS1273" s="10"/>
      <c r="WFT1273" s="10"/>
      <c r="WFU1273" s="10"/>
      <c r="WFV1273" s="10"/>
      <c r="WFW1273" s="10"/>
      <c r="WFX1273" s="10"/>
      <c r="WFY1273" s="10"/>
      <c r="WFZ1273" s="10"/>
      <c r="WGA1273" s="10"/>
      <c r="WGB1273" s="10"/>
      <c r="WGC1273" s="10"/>
      <c r="WGD1273" s="10"/>
      <c r="WGE1273" s="10"/>
      <c r="WGF1273" s="10"/>
      <c r="WGG1273" s="10"/>
      <c r="WGH1273" s="10"/>
      <c r="WGI1273" s="10"/>
    </row>
    <row r="1274" spans="1:10 15716:15739" s="9" customFormat="1" ht="38.5" customHeight="1" x14ac:dyDescent="0.35">
      <c r="A1274" s="14"/>
      <c r="B1274" s="6"/>
      <c r="C1274" s="13"/>
      <c r="D1274" s="12"/>
      <c r="E1274" s="23"/>
      <c r="F1274" s="11"/>
      <c r="G1274" s="11"/>
      <c r="H1274" s="11"/>
      <c r="I1274" s="21"/>
      <c r="J1274" s="11"/>
      <c r="WFL1274" s="10"/>
      <c r="WFM1274" s="10"/>
      <c r="WFN1274" s="10"/>
      <c r="WFO1274" s="10"/>
      <c r="WFP1274" s="10"/>
      <c r="WFQ1274" s="10"/>
      <c r="WFR1274" s="10"/>
      <c r="WFS1274" s="10"/>
      <c r="WFT1274" s="10"/>
      <c r="WFU1274" s="10"/>
      <c r="WFV1274" s="10"/>
      <c r="WFW1274" s="10"/>
      <c r="WFX1274" s="10"/>
      <c r="WFY1274" s="10"/>
      <c r="WFZ1274" s="10"/>
      <c r="WGA1274" s="10"/>
      <c r="WGB1274" s="10"/>
      <c r="WGC1274" s="10"/>
      <c r="WGD1274" s="10"/>
      <c r="WGE1274" s="10"/>
      <c r="WGF1274" s="10"/>
      <c r="WGG1274" s="10"/>
      <c r="WGH1274" s="10"/>
      <c r="WGI1274" s="10"/>
    </row>
    <row r="1275" spans="1:10 15716:15739" s="9" customFormat="1" ht="38.5" customHeight="1" x14ac:dyDescent="0.35">
      <c r="A1275" s="14"/>
      <c r="B1275" s="6"/>
      <c r="C1275" s="13"/>
      <c r="D1275" s="12"/>
      <c r="E1275" s="23"/>
      <c r="F1275" s="11"/>
      <c r="G1275" s="11"/>
      <c r="H1275" s="11"/>
      <c r="I1275" s="21"/>
      <c r="J1275" s="11"/>
      <c r="WFL1275" s="10"/>
      <c r="WFM1275" s="10"/>
      <c r="WFN1275" s="10"/>
      <c r="WFO1275" s="10"/>
      <c r="WFP1275" s="10"/>
      <c r="WFQ1275" s="10"/>
      <c r="WFR1275" s="10"/>
      <c r="WFS1275" s="10"/>
      <c r="WFT1275" s="10"/>
      <c r="WFU1275" s="10"/>
      <c r="WFV1275" s="10"/>
      <c r="WFW1275" s="10"/>
      <c r="WFX1275" s="10"/>
      <c r="WFY1275" s="10"/>
      <c r="WFZ1275" s="10"/>
      <c r="WGA1275" s="10"/>
      <c r="WGB1275" s="10"/>
      <c r="WGC1275" s="10"/>
      <c r="WGD1275" s="10"/>
      <c r="WGE1275" s="10"/>
      <c r="WGF1275" s="10"/>
      <c r="WGG1275" s="10"/>
      <c r="WGH1275" s="10"/>
      <c r="WGI1275" s="10"/>
    </row>
    <row r="1276" spans="1:10 15716:15739" s="9" customFormat="1" ht="38.5" customHeight="1" x14ac:dyDescent="0.35">
      <c r="A1276" s="14"/>
      <c r="B1276" s="6"/>
      <c r="C1276" s="13"/>
      <c r="D1276" s="12"/>
      <c r="E1276" s="23"/>
      <c r="F1276" s="11"/>
      <c r="G1276" s="11"/>
      <c r="H1276" s="11"/>
      <c r="I1276" s="21"/>
      <c r="J1276" s="11"/>
      <c r="WFL1276" s="10"/>
      <c r="WFM1276" s="10"/>
      <c r="WFN1276" s="10"/>
      <c r="WFO1276" s="10"/>
      <c r="WFP1276" s="10"/>
      <c r="WFQ1276" s="10"/>
      <c r="WFR1276" s="10"/>
      <c r="WFS1276" s="10"/>
      <c r="WFT1276" s="10"/>
      <c r="WFU1276" s="10"/>
      <c r="WFV1276" s="10"/>
      <c r="WFW1276" s="10"/>
      <c r="WFX1276" s="10"/>
      <c r="WFY1276" s="10"/>
      <c r="WFZ1276" s="10"/>
      <c r="WGA1276" s="10"/>
      <c r="WGB1276" s="10"/>
      <c r="WGC1276" s="10"/>
      <c r="WGD1276" s="10"/>
      <c r="WGE1276" s="10"/>
      <c r="WGF1276" s="10"/>
      <c r="WGG1276" s="10"/>
      <c r="WGH1276" s="10"/>
      <c r="WGI1276" s="10"/>
    </row>
    <row r="1277" spans="1:10 15716:15739" s="9" customFormat="1" ht="38.5" customHeight="1" x14ac:dyDescent="0.35">
      <c r="A1277" s="14"/>
      <c r="B1277" s="6"/>
      <c r="C1277" s="13"/>
      <c r="D1277" s="12"/>
      <c r="E1277" s="23"/>
      <c r="F1277" s="11"/>
      <c r="G1277" s="11"/>
      <c r="H1277" s="11"/>
      <c r="I1277" s="21"/>
      <c r="J1277" s="11"/>
      <c r="WFL1277" s="10"/>
      <c r="WFM1277" s="10"/>
      <c r="WFN1277" s="10"/>
      <c r="WFO1277" s="10"/>
      <c r="WFP1277" s="10"/>
      <c r="WFQ1277" s="10"/>
      <c r="WFR1277" s="10"/>
      <c r="WFS1277" s="10"/>
      <c r="WFT1277" s="10"/>
      <c r="WFU1277" s="10"/>
      <c r="WFV1277" s="10"/>
      <c r="WFW1277" s="10"/>
      <c r="WFX1277" s="10"/>
      <c r="WFY1277" s="10"/>
      <c r="WFZ1277" s="10"/>
      <c r="WGA1277" s="10"/>
      <c r="WGB1277" s="10"/>
      <c r="WGC1277" s="10"/>
      <c r="WGD1277" s="10"/>
      <c r="WGE1277" s="10"/>
      <c r="WGF1277" s="10"/>
      <c r="WGG1277" s="10"/>
      <c r="WGH1277" s="10"/>
      <c r="WGI1277" s="10"/>
    </row>
    <row r="1278" spans="1:10 15716:15739" s="9" customFormat="1" ht="38.5" customHeight="1" x14ac:dyDescent="0.35">
      <c r="A1278" s="14"/>
      <c r="B1278" s="6"/>
      <c r="C1278" s="13"/>
      <c r="D1278" s="12"/>
      <c r="E1278" s="23"/>
      <c r="F1278" s="11"/>
      <c r="G1278" s="11"/>
      <c r="H1278" s="11"/>
      <c r="I1278" s="21"/>
      <c r="J1278" s="11"/>
      <c r="WFL1278" s="10"/>
      <c r="WFM1278" s="10"/>
      <c r="WFN1278" s="10"/>
      <c r="WFO1278" s="10"/>
      <c r="WFP1278" s="10"/>
      <c r="WFQ1278" s="10"/>
      <c r="WFR1278" s="10"/>
      <c r="WFS1278" s="10"/>
      <c r="WFT1278" s="10"/>
      <c r="WFU1278" s="10"/>
      <c r="WFV1278" s="10"/>
      <c r="WFW1278" s="10"/>
      <c r="WFX1278" s="10"/>
      <c r="WFY1278" s="10"/>
      <c r="WFZ1278" s="10"/>
      <c r="WGA1278" s="10"/>
      <c r="WGB1278" s="10"/>
      <c r="WGC1278" s="10"/>
      <c r="WGD1278" s="10"/>
      <c r="WGE1278" s="10"/>
      <c r="WGF1278" s="10"/>
      <c r="WGG1278" s="10"/>
      <c r="WGH1278" s="10"/>
      <c r="WGI1278" s="10"/>
    </row>
    <row r="1279" spans="1:10 15716:15739" s="9" customFormat="1" ht="38.5" customHeight="1" x14ac:dyDescent="0.35">
      <c r="A1279" s="14"/>
      <c r="B1279" s="6"/>
      <c r="C1279" s="13"/>
      <c r="D1279" s="12"/>
      <c r="E1279" s="23"/>
      <c r="F1279" s="11"/>
      <c r="G1279" s="11"/>
      <c r="H1279" s="11"/>
      <c r="I1279" s="21"/>
      <c r="J1279" s="11"/>
      <c r="WFL1279" s="10"/>
      <c r="WFM1279" s="10"/>
      <c r="WFN1279" s="10"/>
      <c r="WFO1279" s="10"/>
      <c r="WFP1279" s="10"/>
      <c r="WFQ1279" s="10"/>
      <c r="WFR1279" s="10"/>
      <c r="WFS1279" s="10"/>
      <c r="WFT1279" s="10"/>
      <c r="WFU1279" s="10"/>
      <c r="WFV1279" s="10"/>
      <c r="WFW1279" s="10"/>
      <c r="WFX1279" s="10"/>
      <c r="WFY1279" s="10"/>
      <c r="WFZ1279" s="10"/>
      <c r="WGA1279" s="10"/>
      <c r="WGB1279" s="10"/>
      <c r="WGC1279" s="10"/>
      <c r="WGD1279" s="10"/>
      <c r="WGE1279" s="10"/>
      <c r="WGF1279" s="10"/>
      <c r="WGG1279" s="10"/>
      <c r="WGH1279" s="10"/>
      <c r="WGI1279" s="10"/>
    </row>
    <row r="1280" spans="1:10 15716:15739" s="9" customFormat="1" ht="38.5" customHeight="1" x14ac:dyDescent="0.35">
      <c r="A1280" s="14"/>
      <c r="B1280" s="6"/>
      <c r="C1280" s="13"/>
      <c r="D1280" s="12"/>
      <c r="E1280" s="23"/>
      <c r="F1280" s="11"/>
      <c r="G1280" s="11"/>
      <c r="H1280" s="11"/>
      <c r="I1280" s="21"/>
      <c r="J1280" s="11"/>
      <c r="WFL1280" s="10"/>
      <c r="WFM1280" s="10"/>
      <c r="WFN1280" s="10"/>
      <c r="WFO1280" s="10"/>
      <c r="WFP1280" s="10"/>
      <c r="WFQ1280" s="10"/>
      <c r="WFR1280" s="10"/>
      <c r="WFS1280" s="10"/>
      <c r="WFT1280" s="10"/>
      <c r="WFU1280" s="10"/>
      <c r="WFV1280" s="10"/>
      <c r="WFW1280" s="10"/>
      <c r="WFX1280" s="10"/>
      <c r="WFY1280" s="10"/>
      <c r="WFZ1280" s="10"/>
      <c r="WGA1280" s="10"/>
      <c r="WGB1280" s="10"/>
      <c r="WGC1280" s="10"/>
      <c r="WGD1280" s="10"/>
      <c r="WGE1280" s="10"/>
      <c r="WGF1280" s="10"/>
      <c r="WGG1280" s="10"/>
      <c r="WGH1280" s="10"/>
      <c r="WGI1280" s="10"/>
    </row>
    <row r="1281" spans="1:10 15716:15739" s="9" customFormat="1" ht="38.5" customHeight="1" x14ac:dyDescent="0.35">
      <c r="A1281" s="14"/>
      <c r="B1281" s="6"/>
      <c r="C1281" s="13"/>
      <c r="D1281" s="12"/>
      <c r="E1281" s="23"/>
      <c r="F1281" s="11"/>
      <c r="G1281" s="11"/>
      <c r="H1281" s="11"/>
      <c r="I1281" s="21"/>
      <c r="J1281" s="11"/>
      <c r="WFL1281" s="10"/>
      <c r="WFM1281" s="10"/>
      <c r="WFN1281" s="10"/>
      <c r="WFO1281" s="10"/>
      <c r="WFP1281" s="10"/>
      <c r="WFQ1281" s="10"/>
      <c r="WFR1281" s="10"/>
      <c r="WFS1281" s="10"/>
      <c r="WFT1281" s="10"/>
      <c r="WFU1281" s="10"/>
      <c r="WFV1281" s="10"/>
      <c r="WFW1281" s="10"/>
      <c r="WFX1281" s="10"/>
      <c r="WFY1281" s="10"/>
      <c r="WFZ1281" s="10"/>
      <c r="WGA1281" s="10"/>
      <c r="WGB1281" s="10"/>
      <c r="WGC1281" s="10"/>
      <c r="WGD1281" s="10"/>
      <c r="WGE1281" s="10"/>
      <c r="WGF1281" s="10"/>
      <c r="WGG1281" s="10"/>
      <c r="WGH1281" s="10"/>
      <c r="WGI1281" s="10"/>
    </row>
    <row r="1282" spans="1:10 15716:15739" s="9" customFormat="1" ht="38.5" customHeight="1" x14ac:dyDescent="0.35">
      <c r="A1282" s="14"/>
      <c r="B1282" s="6"/>
      <c r="C1282" s="13"/>
      <c r="D1282" s="12"/>
      <c r="E1282" s="23"/>
      <c r="F1282" s="11"/>
      <c r="G1282" s="11"/>
      <c r="H1282" s="11"/>
      <c r="I1282" s="21"/>
      <c r="J1282" s="11"/>
      <c r="WFL1282" s="10"/>
      <c r="WFM1282" s="10"/>
      <c r="WFN1282" s="10"/>
      <c r="WFO1282" s="10"/>
      <c r="WFP1282" s="10"/>
      <c r="WFQ1282" s="10"/>
      <c r="WFR1282" s="10"/>
      <c r="WFS1282" s="10"/>
      <c r="WFT1282" s="10"/>
      <c r="WFU1282" s="10"/>
      <c r="WFV1282" s="10"/>
      <c r="WFW1282" s="10"/>
      <c r="WFX1282" s="10"/>
      <c r="WFY1282" s="10"/>
      <c r="WFZ1282" s="10"/>
      <c r="WGA1282" s="10"/>
      <c r="WGB1282" s="10"/>
      <c r="WGC1282" s="10"/>
      <c r="WGD1282" s="10"/>
      <c r="WGE1282" s="10"/>
      <c r="WGF1282" s="10"/>
      <c r="WGG1282" s="10"/>
      <c r="WGH1282" s="10"/>
      <c r="WGI1282" s="10"/>
    </row>
    <row r="1283" spans="1:10 15716:15739" s="9" customFormat="1" ht="38.5" customHeight="1" x14ac:dyDescent="0.35">
      <c r="A1283" s="14"/>
      <c r="B1283" s="6"/>
      <c r="C1283" s="13"/>
      <c r="D1283" s="12"/>
      <c r="E1283" s="23"/>
      <c r="F1283" s="11"/>
      <c r="G1283" s="11"/>
      <c r="H1283" s="11"/>
      <c r="I1283" s="21"/>
      <c r="J1283" s="11"/>
      <c r="WFL1283" s="10"/>
      <c r="WFM1283" s="10"/>
      <c r="WFN1283" s="10"/>
      <c r="WFO1283" s="10"/>
      <c r="WFP1283" s="10"/>
      <c r="WFQ1283" s="10"/>
      <c r="WFR1283" s="10"/>
      <c r="WFS1283" s="10"/>
      <c r="WFT1283" s="10"/>
      <c r="WFU1283" s="10"/>
      <c r="WFV1283" s="10"/>
      <c r="WFW1283" s="10"/>
      <c r="WFX1283" s="10"/>
      <c r="WFY1283" s="10"/>
      <c r="WFZ1283" s="10"/>
      <c r="WGA1283" s="10"/>
      <c r="WGB1283" s="10"/>
      <c r="WGC1283" s="10"/>
      <c r="WGD1283" s="10"/>
      <c r="WGE1283" s="10"/>
      <c r="WGF1283" s="10"/>
      <c r="WGG1283" s="10"/>
      <c r="WGH1283" s="10"/>
      <c r="WGI1283" s="10"/>
    </row>
    <row r="1284" spans="1:10 15716:15739" s="9" customFormat="1" ht="38.5" customHeight="1" x14ac:dyDescent="0.35">
      <c r="A1284" s="14"/>
      <c r="B1284" s="6"/>
      <c r="C1284" s="13"/>
      <c r="D1284" s="12"/>
      <c r="E1284" s="23"/>
      <c r="F1284" s="11"/>
      <c r="G1284" s="11"/>
      <c r="H1284" s="11"/>
      <c r="I1284" s="21"/>
      <c r="J1284" s="11"/>
      <c r="WFL1284" s="10"/>
      <c r="WFM1284" s="10"/>
      <c r="WFN1284" s="10"/>
      <c r="WFO1284" s="10"/>
      <c r="WFP1284" s="10"/>
      <c r="WFQ1284" s="10"/>
      <c r="WFR1284" s="10"/>
      <c r="WFS1284" s="10"/>
      <c r="WFT1284" s="10"/>
      <c r="WFU1284" s="10"/>
      <c r="WFV1284" s="10"/>
      <c r="WFW1284" s="10"/>
      <c r="WFX1284" s="10"/>
      <c r="WFY1284" s="10"/>
      <c r="WFZ1284" s="10"/>
      <c r="WGA1284" s="10"/>
      <c r="WGB1284" s="10"/>
      <c r="WGC1284" s="10"/>
      <c r="WGD1284" s="10"/>
      <c r="WGE1284" s="10"/>
      <c r="WGF1284" s="10"/>
      <c r="WGG1284" s="10"/>
      <c r="WGH1284" s="10"/>
      <c r="WGI1284" s="10"/>
    </row>
    <row r="1285" spans="1:10 15716:15739" s="9" customFormat="1" ht="38.5" customHeight="1" x14ac:dyDescent="0.35">
      <c r="A1285" s="14"/>
      <c r="B1285" s="6"/>
      <c r="C1285" s="13"/>
      <c r="D1285" s="12"/>
      <c r="E1285" s="23"/>
      <c r="F1285" s="11"/>
      <c r="G1285" s="11"/>
      <c r="H1285" s="11"/>
      <c r="I1285" s="21"/>
      <c r="J1285" s="11"/>
      <c r="WFL1285" s="10"/>
      <c r="WFM1285" s="10"/>
      <c r="WFN1285" s="10"/>
      <c r="WFO1285" s="10"/>
      <c r="WFP1285" s="10"/>
      <c r="WFQ1285" s="10"/>
      <c r="WFR1285" s="10"/>
      <c r="WFS1285" s="10"/>
      <c r="WFT1285" s="10"/>
      <c r="WFU1285" s="10"/>
      <c r="WFV1285" s="10"/>
      <c r="WFW1285" s="10"/>
      <c r="WFX1285" s="10"/>
      <c r="WFY1285" s="10"/>
      <c r="WFZ1285" s="10"/>
      <c r="WGA1285" s="10"/>
      <c r="WGB1285" s="10"/>
      <c r="WGC1285" s="10"/>
      <c r="WGD1285" s="10"/>
      <c r="WGE1285" s="10"/>
      <c r="WGF1285" s="10"/>
      <c r="WGG1285" s="10"/>
      <c r="WGH1285" s="10"/>
      <c r="WGI1285" s="10"/>
    </row>
    <row r="1286" spans="1:10 15716:15739" s="9" customFormat="1" ht="38.5" customHeight="1" x14ac:dyDescent="0.35">
      <c r="A1286" s="14"/>
      <c r="B1286" s="6"/>
      <c r="C1286" s="13"/>
      <c r="D1286" s="12"/>
      <c r="E1286" s="23"/>
      <c r="F1286" s="11"/>
      <c r="G1286" s="11"/>
      <c r="H1286" s="11"/>
      <c r="I1286" s="21"/>
      <c r="J1286" s="11"/>
      <c r="WFL1286" s="10"/>
      <c r="WFM1286" s="10"/>
      <c r="WFN1286" s="10"/>
      <c r="WFO1286" s="10"/>
      <c r="WFP1286" s="10"/>
      <c r="WFQ1286" s="10"/>
      <c r="WFR1286" s="10"/>
      <c r="WFS1286" s="10"/>
      <c r="WFT1286" s="10"/>
      <c r="WFU1286" s="10"/>
      <c r="WFV1286" s="10"/>
      <c r="WFW1286" s="10"/>
      <c r="WFX1286" s="10"/>
      <c r="WFY1286" s="10"/>
      <c r="WFZ1286" s="10"/>
      <c r="WGA1286" s="10"/>
      <c r="WGB1286" s="10"/>
      <c r="WGC1286" s="10"/>
      <c r="WGD1286" s="10"/>
      <c r="WGE1286" s="10"/>
      <c r="WGF1286" s="10"/>
      <c r="WGG1286" s="10"/>
      <c r="WGH1286" s="10"/>
      <c r="WGI1286" s="10"/>
    </row>
    <row r="1287" spans="1:10 15716:15739" s="9" customFormat="1" ht="38.5" customHeight="1" x14ac:dyDescent="0.35">
      <c r="A1287" s="14"/>
      <c r="B1287" s="6"/>
      <c r="C1287" s="13"/>
      <c r="D1287" s="12"/>
      <c r="E1287" s="23"/>
      <c r="F1287" s="11"/>
      <c r="G1287" s="11"/>
      <c r="H1287" s="11"/>
      <c r="I1287" s="21"/>
      <c r="J1287" s="11"/>
      <c r="WFL1287" s="10"/>
      <c r="WFM1287" s="10"/>
      <c r="WFN1287" s="10"/>
      <c r="WFO1287" s="10"/>
      <c r="WFP1287" s="10"/>
      <c r="WFQ1287" s="10"/>
      <c r="WFR1287" s="10"/>
      <c r="WFS1287" s="10"/>
      <c r="WFT1287" s="10"/>
      <c r="WFU1287" s="10"/>
      <c r="WFV1287" s="10"/>
      <c r="WFW1287" s="10"/>
      <c r="WFX1287" s="10"/>
      <c r="WFY1287" s="10"/>
      <c r="WFZ1287" s="10"/>
      <c r="WGA1287" s="10"/>
      <c r="WGB1287" s="10"/>
      <c r="WGC1287" s="10"/>
      <c r="WGD1287" s="10"/>
      <c r="WGE1287" s="10"/>
      <c r="WGF1287" s="10"/>
      <c r="WGG1287" s="10"/>
      <c r="WGH1287" s="10"/>
      <c r="WGI1287" s="10"/>
    </row>
    <row r="1288" spans="1:10 15716:15739" s="9" customFormat="1" ht="38.5" customHeight="1" x14ac:dyDescent="0.35">
      <c r="A1288" s="14"/>
      <c r="B1288" s="6"/>
      <c r="C1288" s="13"/>
      <c r="D1288" s="12"/>
      <c r="E1288" s="23"/>
      <c r="F1288" s="11"/>
      <c r="G1288" s="11"/>
      <c r="H1288" s="11"/>
      <c r="I1288" s="21"/>
      <c r="J1288" s="11"/>
      <c r="WFL1288" s="10"/>
      <c r="WFM1288" s="10"/>
      <c r="WFN1288" s="10"/>
      <c r="WFO1288" s="10"/>
      <c r="WFP1288" s="10"/>
      <c r="WFQ1288" s="10"/>
      <c r="WFR1288" s="10"/>
      <c r="WFS1288" s="10"/>
      <c r="WFT1288" s="10"/>
      <c r="WFU1288" s="10"/>
      <c r="WFV1288" s="10"/>
      <c r="WFW1288" s="10"/>
      <c r="WFX1288" s="10"/>
      <c r="WFY1288" s="10"/>
      <c r="WFZ1288" s="10"/>
      <c r="WGA1288" s="10"/>
      <c r="WGB1288" s="10"/>
      <c r="WGC1288" s="10"/>
      <c r="WGD1288" s="10"/>
      <c r="WGE1288" s="10"/>
      <c r="WGF1288" s="10"/>
      <c r="WGG1288" s="10"/>
      <c r="WGH1288" s="10"/>
      <c r="WGI1288" s="10"/>
    </row>
    <row r="1289" spans="1:10 15716:15739" s="9" customFormat="1" ht="38.5" customHeight="1" x14ac:dyDescent="0.35">
      <c r="A1289" s="14"/>
      <c r="B1289" s="6"/>
      <c r="C1289" s="13"/>
      <c r="D1289" s="12"/>
      <c r="E1289" s="23"/>
      <c r="F1289" s="11"/>
      <c r="G1289" s="11"/>
      <c r="H1289" s="11"/>
      <c r="I1289" s="21"/>
      <c r="J1289" s="11"/>
      <c r="WFL1289" s="10"/>
      <c r="WFM1289" s="10"/>
      <c r="WFN1289" s="10"/>
      <c r="WFO1289" s="10"/>
      <c r="WFP1289" s="10"/>
      <c r="WFQ1289" s="10"/>
      <c r="WFR1289" s="10"/>
      <c r="WFS1289" s="10"/>
      <c r="WFT1289" s="10"/>
      <c r="WFU1289" s="10"/>
      <c r="WFV1289" s="10"/>
      <c r="WFW1289" s="10"/>
      <c r="WFX1289" s="10"/>
      <c r="WFY1289" s="10"/>
      <c r="WFZ1289" s="10"/>
      <c r="WGA1289" s="10"/>
      <c r="WGB1289" s="10"/>
      <c r="WGC1289" s="10"/>
      <c r="WGD1289" s="10"/>
      <c r="WGE1289" s="10"/>
      <c r="WGF1289" s="10"/>
      <c r="WGG1289" s="10"/>
      <c r="WGH1289" s="10"/>
      <c r="WGI1289" s="10"/>
    </row>
    <row r="1290" spans="1:10 15716:15739" s="9" customFormat="1" ht="38.5" customHeight="1" x14ac:dyDescent="0.35">
      <c r="A1290" s="14"/>
      <c r="B1290" s="6"/>
      <c r="C1290" s="13"/>
      <c r="D1290" s="12"/>
      <c r="E1290" s="23"/>
      <c r="F1290" s="11"/>
      <c r="G1290" s="11"/>
      <c r="H1290" s="11"/>
      <c r="I1290" s="21"/>
      <c r="J1290" s="11"/>
      <c r="WFL1290" s="10"/>
      <c r="WFM1290" s="10"/>
      <c r="WFN1290" s="10"/>
      <c r="WFO1290" s="10"/>
      <c r="WFP1290" s="10"/>
      <c r="WFQ1290" s="10"/>
      <c r="WFR1290" s="10"/>
      <c r="WFS1290" s="10"/>
      <c r="WFT1290" s="10"/>
      <c r="WFU1290" s="10"/>
      <c r="WFV1290" s="10"/>
      <c r="WFW1290" s="10"/>
      <c r="WFX1290" s="10"/>
      <c r="WFY1290" s="10"/>
      <c r="WFZ1290" s="10"/>
      <c r="WGA1290" s="10"/>
      <c r="WGB1290" s="10"/>
      <c r="WGC1290" s="10"/>
      <c r="WGD1290" s="10"/>
      <c r="WGE1290" s="10"/>
      <c r="WGF1290" s="10"/>
      <c r="WGG1290" s="10"/>
      <c r="WGH1290" s="10"/>
      <c r="WGI1290" s="10"/>
    </row>
    <row r="1291" spans="1:10 15716:15739" s="9" customFormat="1" ht="38.5" customHeight="1" x14ac:dyDescent="0.35">
      <c r="A1291" s="14"/>
      <c r="B1291" s="6"/>
      <c r="C1291" s="13"/>
      <c r="D1291" s="12"/>
      <c r="E1291" s="23"/>
      <c r="F1291" s="11"/>
      <c r="G1291" s="11"/>
      <c r="H1291" s="11"/>
      <c r="I1291" s="21"/>
      <c r="J1291" s="11"/>
      <c r="WFL1291" s="10"/>
      <c r="WFM1291" s="10"/>
      <c r="WFN1291" s="10"/>
      <c r="WFO1291" s="10"/>
      <c r="WFP1291" s="10"/>
      <c r="WFQ1291" s="10"/>
      <c r="WFR1291" s="10"/>
      <c r="WFS1291" s="10"/>
      <c r="WFT1291" s="10"/>
      <c r="WFU1291" s="10"/>
      <c r="WFV1291" s="10"/>
      <c r="WFW1291" s="10"/>
      <c r="WFX1291" s="10"/>
      <c r="WFY1291" s="10"/>
      <c r="WFZ1291" s="10"/>
      <c r="WGA1291" s="10"/>
      <c r="WGB1291" s="10"/>
      <c r="WGC1291" s="10"/>
      <c r="WGD1291" s="10"/>
      <c r="WGE1291" s="10"/>
      <c r="WGF1291" s="10"/>
      <c r="WGG1291" s="10"/>
      <c r="WGH1291" s="10"/>
      <c r="WGI1291" s="10"/>
    </row>
    <row r="1292" spans="1:10 15716:15739" s="9" customFormat="1" ht="38.5" customHeight="1" x14ac:dyDescent="0.35">
      <c r="A1292" s="14"/>
      <c r="B1292" s="6"/>
      <c r="C1292" s="13"/>
      <c r="D1292" s="12"/>
      <c r="E1292" s="23"/>
      <c r="F1292" s="11"/>
      <c r="G1292" s="11"/>
      <c r="H1292" s="11"/>
      <c r="I1292" s="21"/>
      <c r="J1292" s="11"/>
      <c r="WFL1292" s="10"/>
      <c r="WFM1292" s="10"/>
      <c r="WFN1292" s="10"/>
      <c r="WFO1292" s="10"/>
      <c r="WFP1292" s="10"/>
      <c r="WFQ1292" s="10"/>
      <c r="WFR1292" s="10"/>
      <c r="WFS1292" s="10"/>
      <c r="WFT1292" s="10"/>
      <c r="WFU1292" s="10"/>
      <c r="WFV1292" s="10"/>
      <c r="WFW1292" s="10"/>
      <c r="WFX1292" s="10"/>
      <c r="WFY1292" s="10"/>
      <c r="WFZ1292" s="10"/>
      <c r="WGA1292" s="10"/>
      <c r="WGB1292" s="10"/>
      <c r="WGC1292" s="10"/>
      <c r="WGD1292" s="10"/>
      <c r="WGE1292" s="10"/>
      <c r="WGF1292" s="10"/>
      <c r="WGG1292" s="10"/>
      <c r="WGH1292" s="10"/>
      <c r="WGI1292" s="10"/>
    </row>
    <row r="1293" spans="1:10 15716:15739" s="9" customFormat="1" ht="38.5" customHeight="1" x14ac:dyDescent="0.35">
      <c r="A1293" s="14"/>
      <c r="B1293" s="6"/>
      <c r="C1293" s="13"/>
      <c r="D1293" s="12"/>
      <c r="E1293" s="23"/>
      <c r="F1293" s="11"/>
      <c r="G1293" s="11"/>
      <c r="H1293" s="11"/>
      <c r="I1293" s="21"/>
      <c r="J1293" s="11"/>
      <c r="WFL1293" s="10"/>
      <c r="WFM1293" s="10"/>
      <c r="WFN1293" s="10"/>
      <c r="WFO1293" s="10"/>
      <c r="WFP1293" s="10"/>
      <c r="WFQ1293" s="10"/>
      <c r="WFR1293" s="10"/>
      <c r="WFS1293" s="10"/>
      <c r="WFT1293" s="10"/>
      <c r="WFU1293" s="10"/>
      <c r="WFV1293" s="10"/>
      <c r="WFW1293" s="10"/>
      <c r="WFX1293" s="10"/>
      <c r="WFY1293" s="10"/>
      <c r="WFZ1293" s="10"/>
      <c r="WGA1293" s="10"/>
      <c r="WGB1293" s="10"/>
      <c r="WGC1293" s="10"/>
      <c r="WGD1293" s="10"/>
      <c r="WGE1293" s="10"/>
      <c r="WGF1293" s="10"/>
      <c r="WGG1293" s="10"/>
      <c r="WGH1293" s="10"/>
      <c r="WGI1293" s="10"/>
    </row>
    <row r="1294" spans="1:10 15716:15739" s="9" customFormat="1" ht="38.5" customHeight="1" x14ac:dyDescent="0.35">
      <c r="A1294" s="14"/>
      <c r="B1294" s="6"/>
      <c r="C1294" s="13"/>
      <c r="D1294" s="12"/>
      <c r="E1294" s="23"/>
      <c r="F1294" s="11"/>
      <c r="G1294" s="11"/>
      <c r="H1294" s="11"/>
      <c r="I1294" s="21"/>
      <c r="J1294" s="11"/>
      <c r="WFL1294" s="10"/>
      <c r="WFM1294" s="10"/>
      <c r="WFN1294" s="10"/>
      <c r="WFO1294" s="10"/>
      <c r="WFP1294" s="10"/>
      <c r="WFQ1294" s="10"/>
      <c r="WFR1294" s="10"/>
      <c r="WFS1294" s="10"/>
      <c r="WFT1294" s="10"/>
      <c r="WFU1294" s="10"/>
      <c r="WFV1294" s="10"/>
      <c r="WFW1294" s="10"/>
      <c r="WFX1294" s="10"/>
      <c r="WFY1294" s="10"/>
      <c r="WFZ1294" s="10"/>
      <c r="WGA1294" s="10"/>
      <c r="WGB1294" s="10"/>
      <c r="WGC1294" s="10"/>
      <c r="WGD1294" s="10"/>
      <c r="WGE1294" s="10"/>
      <c r="WGF1294" s="10"/>
      <c r="WGG1294" s="10"/>
      <c r="WGH1294" s="10"/>
      <c r="WGI1294" s="10"/>
    </row>
    <row r="1295" spans="1:10 15716:15739" s="9" customFormat="1" ht="38.5" customHeight="1" x14ac:dyDescent="0.35">
      <c r="A1295" s="14"/>
      <c r="B1295" s="6"/>
      <c r="C1295" s="13"/>
      <c r="D1295" s="12"/>
      <c r="E1295" s="23"/>
      <c r="F1295" s="11"/>
      <c r="G1295" s="11"/>
      <c r="H1295" s="11"/>
      <c r="I1295" s="21"/>
      <c r="J1295" s="11"/>
      <c r="WFL1295" s="10"/>
      <c r="WFM1295" s="10"/>
      <c r="WFN1295" s="10"/>
      <c r="WFO1295" s="10"/>
      <c r="WFP1295" s="10"/>
      <c r="WFQ1295" s="10"/>
      <c r="WFR1295" s="10"/>
      <c r="WFS1295" s="10"/>
      <c r="WFT1295" s="10"/>
      <c r="WFU1295" s="10"/>
      <c r="WFV1295" s="10"/>
      <c r="WFW1295" s="10"/>
      <c r="WFX1295" s="10"/>
      <c r="WFY1295" s="10"/>
      <c r="WFZ1295" s="10"/>
      <c r="WGA1295" s="10"/>
      <c r="WGB1295" s="10"/>
      <c r="WGC1295" s="10"/>
      <c r="WGD1295" s="10"/>
      <c r="WGE1295" s="10"/>
      <c r="WGF1295" s="10"/>
      <c r="WGG1295" s="10"/>
      <c r="WGH1295" s="10"/>
      <c r="WGI1295" s="10"/>
    </row>
    <row r="1296" spans="1:10 15716:15739" s="9" customFormat="1" ht="38.5" customHeight="1" x14ac:dyDescent="0.35">
      <c r="A1296" s="14"/>
      <c r="B1296" s="6"/>
      <c r="C1296" s="13"/>
      <c r="D1296" s="12"/>
      <c r="E1296" s="23"/>
      <c r="F1296" s="11"/>
      <c r="G1296" s="11"/>
      <c r="H1296" s="11"/>
      <c r="I1296" s="21"/>
      <c r="J1296" s="11"/>
      <c r="WFL1296" s="10"/>
      <c r="WFM1296" s="10"/>
      <c r="WFN1296" s="10"/>
      <c r="WFO1296" s="10"/>
      <c r="WFP1296" s="10"/>
      <c r="WFQ1296" s="10"/>
      <c r="WFR1296" s="10"/>
      <c r="WFS1296" s="10"/>
      <c r="WFT1296" s="10"/>
      <c r="WFU1296" s="10"/>
      <c r="WFV1296" s="10"/>
      <c r="WFW1296" s="10"/>
      <c r="WFX1296" s="10"/>
      <c r="WFY1296" s="10"/>
      <c r="WFZ1296" s="10"/>
      <c r="WGA1296" s="10"/>
      <c r="WGB1296" s="10"/>
      <c r="WGC1296" s="10"/>
      <c r="WGD1296" s="10"/>
      <c r="WGE1296" s="10"/>
      <c r="WGF1296" s="10"/>
      <c r="WGG1296" s="10"/>
      <c r="WGH1296" s="10"/>
      <c r="WGI1296" s="10"/>
    </row>
    <row r="1297" spans="1:10 15716:15739" s="9" customFormat="1" ht="38.5" customHeight="1" x14ac:dyDescent="0.35">
      <c r="A1297" s="14"/>
      <c r="B1297" s="6"/>
      <c r="C1297" s="13"/>
      <c r="D1297" s="12"/>
      <c r="E1297" s="23"/>
      <c r="F1297" s="11"/>
      <c r="G1297" s="11"/>
      <c r="H1297" s="11"/>
      <c r="I1297" s="21"/>
      <c r="J1297" s="11"/>
      <c r="WFL1297" s="10"/>
      <c r="WFM1297" s="10"/>
      <c r="WFN1297" s="10"/>
      <c r="WFO1297" s="10"/>
      <c r="WFP1297" s="10"/>
      <c r="WFQ1297" s="10"/>
      <c r="WFR1297" s="10"/>
      <c r="WFS1297" s="10"/>
      <c r="WFT1297" s="10"/>
      <c r="WFU1297" s="10"/>
      <c r="WFV1297" s="10"/>
      <c r="WFW1297" s="10"/>
      <c r="WFX1297" s="10"/>
      <c r="WFY1297" s="10"/>
      <c r="WFZ1297" s="10"/>
      <c r="WGA1297" s="10"/>
      <c r="WGB1297" s="10"/>
      <c r="WGC1297" s="10"/>
      <c r="WGD1297" s="10"/>
      <c r="WGE1297" s="10"/>
      <c r="WGF1297" s="10"/>
      <c r="WGG1297" s="10"/>
      <c r="WGH1297" s="10"/>
      <c r="WGI1297" s="10"/>
    </row>
    <row r="1298" spans="1:10 15716:15739" s="9" customFormat="1" ht="38.5" customHeight="1" x14ac:dyDescent="0.35">
      <c r="A1298" s="14"/>
      <c r="B1298" s="6"/>
      <c r="C1298" s="13"/>
      <c r="D1298" s="12"/>
      <c r="E1298" s="23"/>
      <c r="F1298" s="11"/>
      <c r="G1298" s="11"/>
      <c r="H1298" s="11"/>
      <c r="I1298" s="21"/>
      <c r="J1298" s="11"/>
      <c r="WFL1298" s="10"/>
      <c r="WFM1298" s="10"/>
      <c r="WFN1298" s="10"/>
      <c r="WFO1298" s="10"/>
      <c r="WFP1298" s="10"/>
      <c r="WFQ1298" s="10"/>
      <c r="WFR1298" s="10"/>
      <c r="WFS1298" s="10"/>
      <c r="WFT1298" s="10"/>
      <c r="WFU1298" s="10"/>
      <c r="WFV1298" s="10"/>
      <c r="WFW1298" s="10"/>
      <c r="WFX1298" s="10"/>
      <c r="WFY1298" s="10"/>
      <c r="WFZ1298" s="10"/>
      <c r="WGA1298" s="10"/>
      <c r="WGB1298" s="10"/>
      <c r="WGC1298" s="10"/>
      <c r="WGD1298" s="10"/>
      <c r="WGE1298" s="10"/>
      <c r="WGF1298" s="10"/>
      <c r="WGG1298" s="10"/>
      <c r="WGH1298" s="10"/>
      <c r="WGI1298" s="10"/>
    </row>
    <row r="1299" spans="1:10 15716:15739" s="9" customFormat="1" ht="38.5" customHeight="1" x14ac:dyDescent="0.35">
      <c r="A1299" s="14"/>
      <c r="B1299" s="6"/>
      <c r="C1299" s="13"/>
      <c r="D1299" s="12"/>
      <c r="E1299" s="23"/>
      <c r="F1299" s="11"/>
      <c r="G1299" s="11"/>
      <c r="H1299" s="11"/>
      <c r="I1299" s="21"/>
      <c r="J1299" s="11"/>
      <c r="WFL1299" s="10"/>
      <c r="WFM1299" s="10"/>
      <c r="WFN1299" s="10"/>
      <c r="WFO1299" s="10"/>
      <c r="WFP1299" s="10"/>
      <c r="WFQ1299" s="10"/>
      <c r="WFR1299" s="10"/>
      <c r="WFS1299" s="10"/>
      <c r="WFT1299" s="10"/>
      <c r="WFU1299" s="10"/>
      <c r="WFV1299" s="10"/>
      <c r="WFW1299" s="10"/>
      <c r="WFX1299" s="10"/>
      <c r="WFY1299" s="10"/>
      <c r="WFZ1299" s="10"/>
      <c r="WGA1299" s="10"/>
      <c r="WGB1299" s="10"/>
      <c r="WGC1299" s="10"/>
      <c r="WGD1299" s="10"/>
      <c r="WGE1299" s="10"/>
      <c r="WGF1299" s="10"/>
      <c r="WGG1299" s="10"/>
      <c r="WGH1299" s="10"/>
      <c r="WGI1299" s="10"/>
    </row>
    <row r="1300" spans="1:10 15716:15739" s="9" customFormat="1" ht="38.5" customHeight="1" x14ac:dyDescent="0.35">
      <c r="A1300" s="14"/>
      <c r="B1300" s="6"/>
      <c r="C1300" s="13"/>
      <c r="D1300" s="12"/>
      <c r="E1300" s="23"/>
      <c r="F1300" s="11"/>
      <c r="G1300" s="11"/>
      <c r="H1300" s="11"/>
      <c r="I1300" s="21"/>
      <c r="J1300" s="11"/>
      <c r="WFL1300" s="10"/>
      <c r="WFM1300" s="10"/>
      <c r="WFN1300" s="10"/>
      <c r="WFO1300" s="10"/>
      <c r="WFP1300" s="10"/>
      <c r="WFQ1300" s="10"/>
      <c r="WFR1300" s="10"/>
      <c r="WFS1300" s="10"/>
      <c r="WFT1300" s="10"/>
      <c r="WFU1300" s="10"/>
      <c r="WFV1300" s="10"/>
      <c r="WFW1300" s="10"/>
      <c r="WFX1300" s="10"/>
      <c r="WFY1300" s="10"/>
      <c r="WFZ1300" s="10"/>
      <c r="WGA1300" s="10"/>
      <c r="WGB1300" s="10"/>
      <c r="WGC1300" s="10"/>
      <c r="WGD1300" s="10"/>
      <c r="WGE1300" s="10"/>
      <c r="WGF1300" s="10"/>
      <c r="WGG1300" s="10"/>
      <c r="WGH1300" s="10"/>
      <c r="WGI1300" s="10"/>
    </row>
    <row r="1301" spans="1:10 15716:15739" s="9" customFormat="1" ht="38.5" customHeight="1" x14ac:dyDescent="0.35">
      <c r="A1301" s="14"/>
      <c r="B1301" s="6"/>
      <c r="C1301" s="13"/>
      <c r="D1301" s="12"/>
      <c r="E1301" s="23"/>
      <c r="F1301" s="11"/>
      <c r="G1301" s="11"/>
      <c r="H1301" s="11"/>
      <c r="I1301" s="21"/>
      <c r="J1301" s="11"/>
      <c r="WFL1301" s="10"/>
      <c r="WFM1301" s="10"/>
      <c r="WFN1301" s="10"/>
      <c r="WFO1301" s="10"/>
      <c r="WFP1301" s="10"/>
      <c r="WFQ1301" s="10"/>
      <c r="WFR1301" s="10"/>
      <c r="WFS1301" s="10"/>
      <c r="WFT1301" s="10"/>
      <c r="WFU1301" s="10"/>
      <c r="WFV1301" s="10"/>
      <c r="WFW1301" s="10"/>
      <c r="WFX1301" s="10"/>
      <c r="WFY1301" s="10"/>
      <c r="WFZ1301" s="10"/>
      <c r="WGA1301" s="10"/>
      <c r="WGB1301" s="10"/>
      <c r="WGC1301" s="10"/>
      <c r="WGD1301" s="10"/>
      <c r="WGE1301" s="10"/>
      <c r="WGF1301" s="10"/>
      <c r="WGG1301" s="10"/>
      <c r="WGH1301" s="10"/>
      <c r="WGI1301" s="10"/>
    </row>
    <row r="1302" spans="1:10 15716:15739" s="9" customFormat="1" ht="38.5" customHeight="1" x14ac:dyDescent="0.35">
      <c r="A1302" s="14"/>
      <c r="B1302" s="6"/>
      <c r="C1302" s="13"/>
      <c r="D1302" s="12"/>
      <c r="E1302" s="23"/>
      <c r="F1302" s="11"/>
      <c r="G1302" s="11"/>
      <c r="H1302" s="11"/>
      <c r="I1302" s="21"/>
      <c r="J1302" s="11"/>
      <c r="WFL1302" s="10"/>
      <c r="WFM1302" s="10"/>
      <c r="WFN1302" s="10"/>
      <c r="WFO1302" s="10"/>
      <c r="WFP1302" s="10"/>
      <c r="WFQ1302" s="10"/>
      <c r="WFR1302" s="10"/>
      <c r="WFS1302" s="10"/>
      <c r="WFT1302" s="10"/>
      <c r="WFU1302" s="10"/>
      <c r="WFV1302" s="10"/>
      <c r="WFW1302" s="10"/>
      <c r="WFX1302" s="10"/>
      <c r="WFY1302" s="10"/>
      <c r="WFZ1302" s="10"/>
      <c r="WGA1302" s="10"/>
      <c r="WGB1302" s="10"/>
      <c r="WGC1302" s="10"/>
      <c r="WGD1302" s="10"/>
      <c r="WGE1302" s="10"/>
      <c r="WGF1302" s="10"/>
      <c r="WGG1302" s="10"/>
      <c r="WGH1302" s="10"/>
      <c r="WGI1302" s="10"/>
    </row>
    <row r="1303" spans="1:10 15716:15739" s="9" customFormat="1" ht="38.5" customHeight="1" x14ac:dyDescent="0.35">
      <c r="A1303" s="14"/>
      <c r="B1303" s="6"/>
      <c r="C1303" s="13"/>
      <c r="D1303" s="12"/>
      <c r="E1303" s="23"/>
      <c r="F1303" s="11"/>
      <c r="G1303" s="11"/>
      <c r="H1303" s="11"/>
      <c r="I1303" s="21"/>
      <c r="J1303" s="11"/>
      <c r="WFL1303" s="10"/>
      <c r="WFM1303" s="10"/>
      <c r="WFN1303" s="10"/>
      <c r="WFO1303" s="10"/>
      <c r="WFP1303" s="10"/>
      <c r="WFQ1303" s="10"/>
      <c r="WFR1303" s="10"/>
      <c r="WFS1303" s="10"/>
      <c r="WFT1303" s="10"/>
      <c r="WFU1303" s="10"/>
      <c r="WFV1303" s="10"/>
      <c r="WFW1303" s="10"/>
      <c r="WFX1303" s="10"/>
      <c r="WFY1303" s="10"/>
      <c r="WFZ1303" s="10"/>
      <c r="WGA1303" s="10"/>
      <c r="WGB1303" s="10"/>
      <c r="WGC1303" s="10"/>
      <c r="WGD1303" s="10"/>
      <c r="WGE1303" s="10"/>
      <c r="WGF1303" s="10"/>
      <c r="WGG1303" s="10"/>
      <c r="WGH1303" s="10"/>
      <c r="WGI1303" s="10"/>
    </row>
    <row r="1304" spans="1:10 15716:15739" s="9" customFormat="1" ht="38.5" customHeight="1" x14ac:dyDescent="0.35">
      <c r="A1304" s="14"/>
      <c r="B1304" s="6"/>
      <c r="C1304" s="13"/>
      <c r="D1304" s="12"/>
      <c r="E1304" s="23"/>
      <c r="F1304" s="11"/>
      <c r="G1304" s="11"/>
      <c r="H1304" s="11"/>
      <c r="I1304" s="21"/>
      <c r="J1304" s="11"/>
      <c r="WFL1304" s="10"/>
      <c r="WFM1304" s="10"/>
      <c r="WFN1304" s="10"/>
      <c r="WFO1304" s="10"/>
      <c r="WFP1304" s="10"/>
      <c r="WFQ1304" s="10"/>
      <c r="WFR1304" s="10"/>
      <c r="WFS1304" s="10"/>
      <c r="WFT1304" s="10"/>
      <c r="WFU1304" s="10"/>
      <c r="WFV1304" s="10"/>
      <c r="WFW1304" s="10"/>
      <c r="WFX1304" s="10"/>
      <c r="WFY1304" s="10"/>
      <c r="WFZ1304" s="10"/>
      <c r="WGA1304" s="10"/>
      <c r="WGB1304" s="10"/>
      <c r="WGC1304" s="10"/>
      <c r="WGD1304" s="10"/>
      <c r="WGE1304" s="10"/>
      <c r="WGF1304" s="10"/>
      <c r="WGG1304" s="10"/>
      <c r="WGH1304" s="10"/>
      <c r="WGI1304" s="10"/>
    </row>
    <row r="1305" spans="1:10 15716:15739" s="9" customFormat="1" ht="38.5" customHeight="1" x14ac:dyDescent="0.35">
      <c r="A1305" s="14"/>
      <c r="B1305" s="6"/>
      <c r="C1305" s="13"/>
      <c r="D1305" s="12"/>
      <c r="E1305" s="23"/>
      <c r="F1305" s="11"/>
      <c r="G1305" s="11"/>
      <c r="H1305" s="11"/>
      <c r="I1305" s="21"/>
      <c r="J1305" s="11"/>
      <c r="WFL1305" s="10"/>
      <c r="WFM1305" s="10"/>
      <c r="WFN1305" s="10"/>
      <c r="WFO1305" s="10"/>
      <c r="WFP1305" s="10"/>
      <c r="WFQ1305" s="10"/>
      <c r="WFR1305" s="10"/>
      <c r="WFS1305" s="10"/>
      <c r="WFT1305" s="10"/>
      <c r="WFU1305" s="10"/>
      <c r="WFV1305" s="10"/>
      <c r="WFW1305" s="10"/>
      <c r="WFX1305" s="10"/>
      <c r="WFY1305" s="10"/>
      <c r="WFZ1305" s="10"/>
      <c r="WGA1305" s="10"/>
      <c r="WGB1305" s="10"/>
      <c r="WGC1305" s="10"/>
      <c r="WGD1305" s="10"/>
      <c r="WGE1305" s="10"/>
      <c r="WGF1305" s="10"/>
      <c r="WGG1305" s="10"/>
      <c r="WGH1305" s="10"/>
      <c r="WGI1305" s="10"/>
    </row>
    <row r="1306" spans="1:10 15716:15739" s="9" customFormat="1" ht="38.5" customHeight="1" x14ac:dyDescent="0.35">
      <c r="A1306" s="14"/>
      <c r="B1306" s="6"/>
      <c r="C1306" s="13"/>
      <c r="D1306" s="12"/>
      <c r="E1306" s="23"/>
      <c r="F1306" s="11"/>
      <c r="G1306" s="11"/>
      <c r="H1306" s="11"/>
      <c r="I1306" s="21"/>
      <c r="J1306" s="11"/>
      <c r="WFL1306" s="10"/>
      <c r="WFM1306" s="10"/>
      <c r="WFN1306" s="10"/>
      <c r="WFO1306" s="10"/>
      <c r="WFP1306" s="10"/>
      <c r="WFQ1306" s="10"/>
      <c r="WFR1306" s="10"/>
      <c r="WFS1306" s="10"/>
      <c r="WFT1306" s="10"/>
      <c r="WFU1306" s="10"/>
      <c r="WFV1306" s="10"/>
      <c r="WFW1306" s="10"/>
      <c r="WFX1306" s="10"/>
      <c r="WFY1306" s="10"/>
      <c r="WFZ1306" s="10"/>
      <c r="WGA1306" s="10"/>
      <c r="WGB1306" s="10"/>
      <c r="WGC1306" s="10"/>
      <c r="WGD1306" s="10"/>
      <c r="WGE1306" s="10"/>
      <c r="WGF1306" s="10"/>
      <c r="WGG1306" s="10"/>
      <c r="WGH1306" s="10"/>
      <c r="WGI1306" s="10"/>
    </row>
    <row r="1307" spans="1:10 15716:15739" s="9" customFormat="1" ht="38.5" customHeight="1" x14ac:dyDescent="0.35">
      <c r="A1307" s="14"/>
      <c r="B1307" s="6"/>
      <c r="C1307" s="13"/>
      <c r="D1307" s="12"/>
      <c r="E1307" s="23"/>
      <c r="F1307" s="11"/>
      <c r="G1307" s="11"/>
      <c r="H1307" s="11"/>
      <c r="I1307" s="21"/>
      <c r="J1307" s="11"/>
      <c r="WFL1307" s="10"/>
      <c r="WFM1307" s="10"/>
      <c r="WFN1307" s="10"/>
      <c r="WFO1307" s="10"/>
      <c r="WFP1307" s="10"/>
      <c r="WFQ1307" s="10"/>
      <c r="WFR1307" s="10"/>
      <c r="WFS1307" s="10"/>
      <c r="WFT1307" s="10"/>
      <c r="WFU1307" s="10"/>
      <c r="WFV1307" s="10"/>
      <c r="WFW1307" s="10"/>
      <c r="WFX1307" s="10"/>
      <c r="WFY1307" s="10"/>
      <c r="WFZ1307" s="10"/>
      <c r="WGA1307" s="10"/>
      <c r="WGB1307" s="10"/>
      <c r="WGC1307" s="10"/>
      <c r="WGD1307" s="10"/>
      <c r="WGE1307" s="10"/>
      <c r="WGF1307" s="10"/>
      <c r="WGG1307" s="10"/>
      <c r="WGH1307" s="10"/>
      <c r="WGI1307" s="10"/>
    </row>
    <row r="1308" spans="1:10 15716:15739" s="9" customFormat="1" ht="38.5" customHeight="1" x14ac:dyDescent="0.35">
      <c r="A1308" s="14"/>
      <c r="B1308" s="6"/>
      <c r="C1308" s="13"/>
      <c r="D1308" s="12"/>
      <c r="E1308" s="23"/>
      <c r="F1308" s="11"/>
      <c r="G1308" s="11"/>
      <c r="H1308" s="11"/>
      <c r="I1308" s="21"/>
      <c r="J1308" s="11"/>
      <c r="WFL1308" s="10"/>
      <c r="WFM1308" s="10"/>
      <c r="WFN1308" s="10"/>
      <c r="WFO1308" s="10"/>
      <c r="WFP1308" s="10"/>
      <c r="WFQ1308" s="10"/>
      <c r="WFR1308" s="10"/>
      <c r="WFS1308" s="10"/>
      <c r="WFT1308" s="10"/>
      <c r="WFU1308" s="10"/>
      <c r="WFV1308" s="10"/>
      <c r="WFW1308" s="10"/>
      <c r="WFX1308" s="10"/>
      <c r="WFY1308" s="10"/>
      <c r="WFZ1308" s="10"/>
      <c r="WGA1308" s="10"/>
      <c r="WGB1308" s="10"/>
      <c r="WGC1308" s="10"/>
      <c r="WGD1308" s="10"/>
      <c r="WGE1308" s="10"/>
      <c r="WGF1308" s="10"/>
      <c r="WGG1308" s="10"/>
      <c r="WGH1308" s="10"/>
      <c r="WGI1308" s="10"/>
    </row>
    <row r="1309" spans="1:10 15716:15739" s="9" customFormat="1" ht="38.5" customHeight="1" x14ac:dyDescent="0.35">
      <c r="A1309" s="14"/>
      <c r="B1309" s="6"/>
      <c r="C1309" s="13"/>
      <c r="D1309" s="12"/>
      <c r="E1309" s="23"/>
      <c r="F1309" s="11"/>
      <c r="G1309" s="11"/>
      <c r="H1309" s="11"/>
      <c r="I1309" s="21"/>
      <c r="J1309" s="11"/>
      <c r="WFL1309" s="10"/>
      <c r="WFM1309" s="10"/>
      <c r="WFN1309" s="10"/>
      <c r="WFO1309" s="10"/>
      <c r="WFP1309" s="10"/>
      <c r="WFQ1309" s="10"/>
      <c r="WFR1309" s="10"/>
      <c r="WFS1309" s="10"/>
      <c r="WFT1309" s="10"/>
      <c r="WFU1309" s="10"/>
      <c r="WFV1309" s="10"/>
      <c r="WFW1309" s="10"/>
      <c r="WFX1309" s="10"/>
      <c r="WFY1309" s="10"/>
      <c r="WFZ1309" s="10"/>
      <c r="WGA1309" s="10"/>
      <c r="WGB1309" s="10"/>
      <c r="WGC1309" s="10"/>
      <c r="WGD1309" s="10"/>
      <c r="WGE1309" s="10"/>
      <c r="WGF1309" s="10"/>
      <c r="WGG1309" s="10"/>
      <c r="WGH1309" s="10"/>
      <c r="WGI1309" s="10"/>
    </row>
    <row r="1310" spans="1:10 15716:15739" s="9" customFormat="1" ht="38.5" customHeight="1" x14ac:dyDescent="0.35">
      <c r="A1310" s="14"/>
      <c r="B1310" s="6"/>
      <c r="C1310" s="13"/>
      <c r="D1310" s="12"/>
      <c r="E1310" s="23"/>
      <c r="F1310" s="11"/>
      <c r="G1310" s="11"/>
      <c r="H1310" s="11"/>
      <c r="I1310" s="21"/>
      <c r="J1310" s="11"/>
      <c r="WFL1310" s="10"/>
      <c r="WFM1310" s="10"/>
      <c r="WFN1310" s="10"/>
      <c r="WFO1310" s="10"/>
      <c r="WFP1310" s="10"/>
      <c r="WFQ1310" s="10"/>
      <c r="WFR1310" s="10"/>
      <c r="WFS1310" s="10"/>
      <c r="WFT1310" s="10"/>
      <c r="WFU1310" s="10"/>
      <c r="WFV1310" s="10"/>
      <c r="WFW1310" s="10"/>
      <c r="WFX1310" s="10"/>
      <c r="WFY1310" s="10"/>
      <c r="WFZ1310" s="10"/>
      <c r="WGA1310" s="10"/>
      <c r="WGB1310" s="10"/>
      <c r="WGC1310" s="10"/>
      <c r="WGD1310" s="10"/>
      <c r="WGE1310" s="10"/>
      <c r="WGF1310" s="10"/>
      <c r="WGG1310" s="10"/>
      <c r="WGH1310" s="10"/>
      <c r="WGI1310" s="10"/>
    </row>
    <row r="1311" spans="1:10 15716:15739" s="9" customFormat="1" ht="38.5" customHeight="1" x14ac:dyDescent="0.35">
      <c r="A1311" s="14"/>
      <c r="B1311" s="6"/>
      <c r="C1311" s="13"/>
      <c r="D1311" s="12"/>
      <c r="E1311" s="23"/>
      <c r="F1311" s="11"/>
      <c r="G1311" s="11"/>
      <c r="H1311" s="11"/>
      <c r="I1311" s="21"/>
      <c r="J1311" s="11"/>
      <c r="WFL1311" s="10"/>
      <c r="WFM1311" s="10"/>
      <c r="WFN1311" s="10"/>
      <c r="WFO1311" s="10"/>
      <c r="WFP1311" s="10"/>
      <c r="WFQ1311" s="10"/>
      <c r="WFR1311" s="10"/>
      <c r="WFS1311" s="10"/>
      <c r="WFT1311" s="10"/>
      <c r="WFU1311" s="10"/>
      <c r="WFV1311" s="10"/>
      <c r="WFW1311" s="10"/>
      <c r="WFX1311" s="10"/>
      <c r="WFY1311" s="10"/>
      <c r="WFZ1311" s="10"/>
      <c r="WGA1311" s="10"/>
      <c r="WGB1311" s="10"/>
      <c r="WGC1311" s="10"/>
      <c r="WGD1311" s="10"/>
      <c r="WGE1311" s="10"/>
      <c r="WGF1311" s="10"/>
      <c r="WGG1311" s="10"/>
      <c r="WGH1311" s="10"/>
      <c r="WGI1311" s="10"/>
    </row>
    <row r="1312" spans="1:10 15716:15739" s="9" customFormat="1" ht="38.5" customHeight="1" x14ac:dyDescent="0.35">
      <c r="A1312" s="14"/>
      <c r="B1312" s="6"/>
      <c r="C1312" s="13"/>
      <c r="D1312" s="12"/>
      <c r="E1312" s="23"/>
      <c r="F1312" s="11"/>
      <c r="G1312" s="11"/>
      <c r="H1312" s="11"/>
      <c r="I1312" s="21"/>
      <c r="J1312" s="11"/>
      <c r="WFL1312" s="10"/>
      <c r="WFM1312" s="10"/>
      <c r="WFN1312" s="10"/>
      <c r="WFO1312" s="10"/>
      <c r="WFP1312" s="10"/>
      <c r="WFQ1312" s="10"/>
      <c r="WFR1312" s="10"/>
      <c r="WFS1312" s="10"/>
      <c r="WFT1312" s="10"/>
      <c r="WFU1312" s="10"/>
      <c r="WFV1312" s="10"/>
      <c r="WFW1312" s="10"/>
      <c r="WFX1312" s="10"/>
      <c r="WFY1312" s="10"/>
      <c r="WFZ1312" s="10"/>
      <c r="WGA1312" s="10"/>
      <c r="WGB1312" s="10"/>
      <c r="WGC1312" s="10"/>
      <c r="WGD1312" s="10"/>
      <c r="WGE1312" s="10"/>
      <c r="WGF1312" s="10"/>
      <c r="WGG1312" s="10"/>
      <c r="WGH1312" s="10"/>
      <c r="WGI1312" s="10"/>
    </row>
    <row r="1313" spans="1:10 15716:15739" s="9" customFormat="1" ht="38.5" customHeight="1" x14ac:dyDescent="0.35">
      <c r="A1313" s="14"/>
      <c r="B1313" s="6"/>
      <c r="C1313" s="13"/>
      <c r="D1313" s="12"/>
      <c r="E1313" s="23"/>
      <c r="F1313" s="11"/>
      <c r="G1313" s="11"/>
      <c r="H1313" s="11"/>
      <c r="I1313" s="21"/>
      <c r="J1313" s="11"/>
      <c r="WFL1313" s="10"/>
      <c r="WFM1313" s="10"/>
      <c r="WFN1313" s="10"/>
      <c r="WFO1313" s="10"/>
      <c r="WFP1313" s="10"/>
      <c r="WFQ1313" s="10"/>
      <c r="WFR1313" s="10"/>
      <c r="WFS1313" s="10"/>
      <c r="WFT1313" s="10"/>
      <c r="WFU1313" s="10"/>
      <c r="WFV1313" s="10"/>
      <c r="WFW1313" s="10"/>
      <c r="WFX1313" s="10"/>
      <c r="WFY1313" s="10"/>
      <c r="WFZ1313" s="10"/>
      <c r="WGA1313" s="10"/>
      <c r="WGB1313" s="10"/>
      <c r="WGC1313" s="10"/>
      <c r="WGD1313" s="10"/>
      <c r="WGE1313" s="10"/>
      <c r="WGF1313" s="10"/>
      <c r="WGG1313" s="10"/>
      <c r="WGH1313" s="10"/>
      <c r="WGI1313" s="10"/>
    </row>
    <row r="1314" spans="1:10 15716:15739" s="9" customFormat="1" ht="38.5" customHeight="1" x14ac:dyDescent="0.35">
      <c r="A1314" s="14"/>
      <c r="B1314" s="6"/>
      <c r="C1314" s="13"/>
      <c r="D1314" s="12"/>
      <c r="E1314" s="23"/>
      <c r="F1314" s="11"/>
      <c r="G1314" s="11"/>
      <c r="H1314" s="11"/>
      <c r="I1314" s="21"/>
      <c r="J1314" s="11"/>
      <c r="WFL1314" s="10"/>
      <c r="WFM1314" s="10"/>
      <c r="WFN1314" s="10"/>
      <c r="WFO1314" s="10"/>
      <c r="WFP1314" s="10"/>
      <c r="WFQ1314" s="10"/>
      <c r="WFR1314" s="10"/>
      <c r="WFS1314" s="10"/>
      <c r="WFT1314" s="10"/>
      <c r="WFU1314" s="10"/>
      <c r="WFV1314" s="10"/>
      <c r="WFW1314" s="10"/>
      <c r="WFX1314" s="10"/>
      <c r="WFY1314" s="10"/>
      <c r="WFZ1314" s="10"/>
      <c r="WGA1314" s="10"/>
      <c r="WGB1314" s="10"/>
      <c r="WGC1314" s="10"/>
      <c r="WGD1314" s="10"/>
      <c r="WGE1314" s="10"/>
      <c r="WGF1314" s="10"/>
      <c r="WGG1314" s="10"/>
      <c r="WGH1314" s="10"/>
      <c r="WGI1314" s="10"/>
    </row>
    <row r="1315" spans="1:10 15716:15739" s="9" customFormat="1" ht="38.5" customHeight="1" x14ac:dyDescent="0.35">
      <c r="A1315" s="14"/>
      <c r="B1315" s="6"/>
      <c r="C1315" s="13"/>
      <c r="D1315" s="12"/>
      <c r="E1315" s="23"/>
      <c r="F1315" s="11"/>
      <c r="G1315" s="11"/>
      <c r="H1315" s="11"/>
      <c r="I1315" s="21"/>
      <c r="J1315" s="11"/>
      <c r="WFL1315" s="10"/>
      <c r="WFM1315" s="10"/>
      <c r="WFN1315" s="10"/>
      <c r="WFO1315" s="10"/>
      <c r="WFP1315" s="10"/>
      <c r="WFQ1315" s="10"/>
      <c r="WFR1315" s="10"/>
      <c r="WFS1315" s="10"/>
      <c r="WFT1315" s="10"/>
      <c r="WFU1315" s="10"/>
      <c r="WFV1315" s="10"/>
      <c r="WFW1315" s="10"/>
      <c r="WFX1315" s="10"/>
      <c r="WFY1315" s="10"/>
      <c r="WFZ1315" s="10"/>
      <c r="WGA1315" s="10"/>
      <c r="WGB1315" s="10"/>
      <c r="WGC1315" s="10"/>
      <c r="WGD1315" s="10"/>
      <c r="WGE1315" s="10"/>
      <c r="WGF1315" s="10"/>
      <c r="WGG1315" s="10"/>
      <c r="WGH1315" s="10"/>
      <c r="WGI1315" s="10"/>
    </row>
    <row r="1316" spans="1:10 15716:15739" s="9" customFormat="1" ht="38.5" customHeight="1" x14ac:dyDescent="0.35">
      <c r="A1316" s="14"/>
      <c r="B1316" s="6"/>
      <c r="C1316" s="13"/>
      <c r="D1316" s="12"/>
      <c r="E1316" s="23"/>
      <c r="F1316" s="11"/>
      <c r="G1316" s="11"/>
      <c r="H1316" s="11"/>
      <c r="I1316" s="21"/>
      <c r="J1316" s="11"/>
      <c r="WFL1316" s="10"/>
      <c r="WFM1316" s="10"/>
      <c r="WFN1316" s="10"/>
      <c r="WFO1316" s="10"/>
      <c r="WFP1316" s="10"/>
      <c r="WFQ1316" s="10"/>
      <c r="WFR1316" s="10"/>
      <c r="WFS1316" s="10"/>
      <c r="WFT1316" s="10"/>
      <c r="WFU1316" s="10"/>
      <c r="WFV1316" s="10"/>
      <c r="WFW1316" s="10"/>
      <c r="WFX1316" s="10"/>
      <c r="WFY1316" s="10"/>
      <c r="WFZ1316" s="10"/>
      <c r="WGA1316" s="10"/>
      <c r="WGB1316" s="10"/>
      <c r="WGC1316" s="10"/>
      <c r="WGD1316" s="10"/>
      <c r="WGE1316" s="10"/>
      <c r="WGF1316" s="10"/>
      <c r="WGG1316" s="10"/>
      <c r="WGH1316" s="10"/>
      <c r="WGI1316" s="10"/>
    </row>
    <row r="1317" spans="1:10 15716:15739" s="9" customFormat="1" ht="38.5" customHeight="1" x14ac:dyDescent="0.35">
      <c r="A1317" s="14"/>
      <c r="B1317" s="6"/>
      <c r="C1317" s="13"/>
      <c r="D1317" s="12"/>
      <c r="E1317" s="23"/>
      <c r="F1317" s="11"/>
      <c r="G1317" s="11"/>
      <c r="H1317" s="11"/>
      <c r="I1317" s="21"/>
      <c r="J1317" s="11"/>
      <c r="WFL1317" s="10"/>
      <c r="WFM1317" s="10"/>
      <c r="WFN1317" s="10"/>
      <c r="WFO1317" s="10"/>
      <c r="WFP1317" s="10"/>
      <c r="WFQ1317" s="10"/>
      <c r="WFR1317" s="10"/>
      <c r="WFS1317" s="10"/>
      <c r="WFT1317" s="10"/>
      <c r="WFU1317" s="10"/>
      <c r="WFV1317" s="10"/>
      <c r="WFW1317" s="10"/>
      <c r="WFX1317" s="10"/>
      <c r="WFY1317" s="10"/>
      <c r="WFZ1317" s="10"/>
      <c r="WGA1317" s="10"/>
      <c r="WGB1317" s="10"/>
      <c r="WGC1317" s="10"/>
      <c r="WGD1317" s="10"/>
      <c r="WGE1317" s="10"/>
      <c r="WGF1317" s="10"/>
      <c r="WGG1317" s="10"/>
      <c r="WGH1317" s="10"/>
      <c r="WGI1317" s="10"/>
    </row>
    <row r="1318" spans="1:10 15716:15739" s="9" customFormat="1" ht="38.5" customHeight="1" x14ac:dyDescent="0.35">
      <c r="A1318" s="14"/>
      <c r="B1318" s="6"/>
      <c r="C1318" s="13"/>
      <c r="D1318" s="12"/>
      <c r="E1318" s="23"/>
      <c r="F1318" s="11"/>
      <c r="G1318" s="11"/>
      <c r="H1318" s="11"/>
      <c r="I1318" s="21"/>
      <c r="J1318" s="11"/>
      <c r="WFL1318" s="10"/>
      <c r="WFM1318" s="10"/>
      <c r="WFN1318" s="10"/>
      <c r="WFO1318" s="10"/>
      <c r="WFP1318" s="10"/>
      <c r="WFQ1318" s="10"/>
      <c r="WFR1318" s="10"/>
      <c r="WFS1318" s="10"/>
      <c r="WFT1318" s="10"/>
      <c r="WFU1318" s="10"/>
      <c r="WFV1318" s="10"/>
      <c r="WFW1318" s="10"/>
      <c r="WFX1318" s="10"/>
      <c r="WFY1318" s="10"/>
      <c r="WFZ1318" s="10"/>
      <c r="WGA1318" s="10"/>
      <c r="WGB1318" s="10"/>
      <c r="WGC1318" s="10"/>
      <c r="WGD1318" s="10"/>
      <c r="WGE1318" s="10"/>
      <c r="WGF1318" s="10"/>
      <c r="WGG1318" s="10"/>
      <c r="WGH1318" s="10"/>
      <c r="WGI1318" s="10"/>
    </row>
    <row r="1319" spans="1:10 15716:15739" s="9" customFormat="1" ht="38.5" customHeight="1" x14ac:dyDescent="0.35">
      <c r="A1319" s="14"/>
      <c r="B1319" s="6"/>
      <c r="C1319" s="13"/>
      <c r="D1319" s="12"/>
      <c r="E1319" s="23"/>
      <c r="F1319" s="11"/>
      <c r="G1319" s="11"/>
      <c r="H1319" s="11"/>
      <c r="I1319" s="21"/>
      <c r="J1319" s="11"/>
      <c r="WFL1319" s="10"/>
      <c r="WFM1319" s="10"/>
      <c r="WFN1319" s="10"/>
      <c r="WFO1319" s="10"/>
      <c r="WFP1319" s="10"/>
      <c r="WFQ1319" s="10"/>
      <c r="WFR1319" s="10"/>
      <c r="WFS1319" s="10"/>
      <c r="WFT1319" s="10"/>
      <c r="WFU1319" s="10"/>
      <c r="WFV1319" s="10"/>
      <c r="WFW1319" s="10"/>
      <c r="WFX1319" s="10"/>
      <c r="WFY1319" s="10"/>
      <c r="WFZ1319" s="10"/>
      <c r="WGA1319" s="10"/>
      <c r="WGB1319" s="10"/>
      <c r="WGC1319" s="10"/>
      <c r="WGD1319" s="10"/>
      <c r="WGE1319" s="10"/>
      <c r="WGF1319" s="10"/>
      <c r="WGG1319" s="10"/>
      <c r="WGH1319" s="10"/>
      <c r="WGI1319" s="10"/>
    </row>
    <row r="1320" spans="1:10 15716:15739" s="9" customFormat="1" ht="38.5" customHeight="1" x14ac:dyDescent="0.35">
      <c r="A1320" s="14"/>
      <c r="B1320" s="6"/>
      <c r="C1320" s="13"/>
      <c r="D1320" s="12"/>
      <c r="E1320" s="23"/>
      <c r="F1320" s="11"/>
      <c r="G1320" s="11"/>
      <c r="H1320" s="11"/>
      <c r="I1320" s="21"/>
      <c r="J1320" s="11"/>
      <c r="WFL1320" s="10"/>
      <c r="WFM1320" s="10"/>
      <c r="WFN1320" s="10"/>
      <c r="WFO1320" s="10"/>
      <c r="WFP1320" s="10"/>
      <c r="WFQ1320" s="10"/>
      <c r="WFR1320" s="10"/>
      <c r="WFS1320" s="10"/>
      <c r="WFT1320" s="10"/>
      <c r="WFU1320" s="10"/>
      <c r="WFV1320" s="10"/>
      <c r="WFW1320" s="10"/>
      <c r="WFX1320" s="10"/>
      <c r="WFY1320" s="10"/>
      <c r="WFZ1320" s="10"/>
      <c r="WGA1320" s="10"/>
      <c r="WGB1320" s="10"/>
      <c r="WGC1320" s="10"/>
      <c r="WGD1320" s="10"/>
      <c r="WGE1320" s="10"/>
      <c r="WGF1320" s="10"/>
      <c r="WGG1320" s="10"/>
      <c r="WGH1320" s="10"/>
      <c r="WGI1320" s="10"/>
    </row>
    <row r="1321" spans="1:10 15716:15739" s="9" customFormat="1" ht="38.5" customHeight="1" x14ac:dyDescent="0.35">
      <c r="A1321" s="14"/>
      <c r="B1321" s="6"/>
      <c r="C1321" s="13"/>
      <c r="D1321" s="12"/>
      <c r="E1321" s="23"/>
      <c r="F1321" s="11"/>
      <c r="G1321" s="11"/>
      <c r="H1321" s="11"/>
      <c r="I1321" s="21"/>
      <c r="J1321" s="11"/>
      <c r="WFL1321" s="10"/>
      <c r="WFM1321" s="10"/>
      <c r="WFN1321" s="10"/>
      <c r="WFO1321" s="10"/>
      <c r="WFP1321" s="10"/>
      <c r="WFQ1321" s="10"/>
      <c r="WFR1321" s="10"/>
      <c r="WFS1321" s="10"/>
      <c r="WFT1321" s="10"/>
      <c r="WFU1321" s="10"/>
      <c r="WFV1321" s="10"/>
      <c r="WFW1321" s="10"/>
      <c r="WFX1321" s="10"/>
      <c r="WFY1321" s="10"/>
      <c r="WFZ1321" s="10"/>
      <c r="WGA1321" s="10"/>
      <c r="WGB1321" s="10"/>
      <c r="WGC1321" s="10"/>
      <c r="WGD1321" s="10"/>
      <c r="WGE1321" s="10"/>
      <c r="WGF1321" s="10"/>
      <c r="WGG1321" s="10"/>
      <c r="WGH1321" s="10"/>
      <c r="WGI1321" s="10"/>
    </row>
    <row r="1322" spans="1:10 15716:15739" s="9" customFormat="1" ht="38.5" customHeight="1" x14ac:dyDescent="0.35">
      <c r="A1322" s="14"/>
      <c r="B1322" s="6"/>
      <c r="C1322" s="13"/>
      <c r="D1322" s="12"/>
      <c r="E1322" s="23"/>
      <c r="F1322" s="11"/>
      <c r="G1322" s="11"/>
      <c r="H1322" s="11"/>
      <c r="I1322" s="21"/>
      <c r="J1322" s="11"/>
      <c r="WFL1322" s="10"/>
      <c r="WFM1322" s="10"/>
      <c r="WFN1322" s="10"/>
      <c r="WFO1322" s="10"/>
      <c r="WFP1322" s="10"/>
      <c r="WFQ1322" s="10"/>
      <c r="WFR1322" s="10"/>
      <c r="WFS1322" s="10"/>
      <c r="WFT1322" s="10"/>
      <c r="WFU1322" s="10"/>
      <c r="WFV1322" s="10"/>
      <c r="WFW1322" s="10"/>
      <c r="WFX1322" s="10"/>
      <c r="WFY1322" s="10"/>
      <c r="WFZ1322" s="10"/>
      <c r="WGA1322" s="10"/>
      <c r="WGB1322" s="10"/>
      <c r="WGC1322" s="10"/>
      <c r="WGD1322" s="10"/>
      <c r="WGE1322" s="10"/>
      <c r="WGF1322" s="10"/>
      <c r="WGG1322" s="10"/>
      <c r="WGH1322" s="10"/>
      <c r="WGI1322" s="10"/>
    </row>
    <row r="1323" spans="1:10 15716:15739" s="9" customFormat="1" ht="38.5" customHeight="1" x14ac:dyDescent="0.35">
      <c r="A1323" s="14"/>
      <c r="B1323" s="6"/>
      <c r="C1323" s="13"/>
      <c r="D1323" s="12"/>
      <c r="E1323" s="23"/>
      <c r="F1323" s="11"/>
      <c r="G1323" s="11"/>
      <c r="H1323" s="11"/>
      <c r="I1323" s="21"/>
      <c r="J1323" s="11"/>
      <c r="WFL1323" s="10"/>
      <c r="WFM1323" s="10"/>
      <c r="WFN1323" s="10"/>
      <c r="WFO1323" s="10"/>
      <c r="WFP1323" s="10"/>
      <c r="WFQ1323" s="10"/>
      <c r="WFR1323" s="10"/>
      <c r="WFS1323" s="10"/>
      <c r="WFT1323" s="10"/>
      <c r="WFU1323" s="10"/>
      <c r="WFV1323" s="10"/>
      <c r="WFW1323" s="10"/>
      <c r="WFX1323" s="10"/>
      <c r="WFY1323" s="10"/>
      <c r="WFZ1323" s="10"/>
      <c r="WGA1323" s="10"/>
      <c r="WGB1323" s="10"/>
      <c r="WGC1323" s="10"/>
      <c r="WGD1323" s="10"/>
      <c r="WGE1323" s="10"/>
      <c r="WGF1323" s="10"/>
      <c r="WGG1323" s="10"/>
      <c r="WGH1323" s="10"/>
      <c r="WGI1323" s="10"/>
    </row>
    <row r="1324" spans="1:10 15716:15739" s="9" customFormat="1" ht="38.5" customHeight="1" x14ac:dyDescent="0.35">
      <c r="A1324" s="14"/>
      <c r="B1324" s="6"/>
      <c r="C1324" s="13"/>
      <c r="D1324" s="12"/>
      <c r="E1324" s="23"/>
      <c r="F1324" s="11"/>
      <c r="G1324" s="11"/>
      <c r="H1324" s="11"/>
      <c r="I1324" s="21"/>
      <c r="J1324" s="11"/>
      <c r="WFL1324" s="10"/>
      <c r="WFM1324" s="10"/>
      <c r="WFN1324" s="10"/>
      <c r="WFO1324" s="10"/>
      <c r="WFP1324" s="10"/>
      <c r="WFQ1324" s="10"/>
      <c r="WFR1324" s="10"/>
      <c r="WFS1324" s="10"/>
      <c r="WFT1324" s="10"/>
      <c r="WFU1324" s="10"/>
      <c r="WFV1324" s="10"/>
      <c r="WFW1324" s="10"/>
      <c r="WFX1324" s="10"/>
      <c r="WFY1324" s="10"/>
      <c r="WFZ1324" s="10"/>
      <c r="WGA1324" s="10"/>
      <c r="WGB1324" s="10"/>
      <c r="WGC1324" s="10"/>
      <c r="WGD1324" s="10"/>
      <c r="WGE1324" s="10"/>
      <c r="WGF1324" s="10"/>
      <c r="WGG1324" s="10"/>
      <c r="WGH1324" s="10"/>
      <c r="WGI1324" s="10"/>
    </row>
    <row r="1325" spans="1:10 15716:15739" s="9" customFormat="1" ht="38.5" customHeight="1" x14ac:dyDescent="0.35">
      <c r="A1325" s="14"/>
      <c r="B1325" s="6"/>
      <c r="C1325" s="13"/>
      <c r="D1325" s="12"/>
      <c r="E1325" s="23"/>
      <c r="F1325" s="11"/>
      <c r="G1325" s="11"/>
      <c r="H1325" s="11"/>
      <c r="I1325" s="21"/>
      <c r="J1325" s="11"/>
      <c r="WFL1325" s="10"/>
      <c r="WFM1325" s="10"/>
      <c r="WFN1325" s="10"/>
      <c r="WFO1325" s="10"/>
      <c r="WFP1325" s="10"/>
      <c r="WFQ1325" s="10"/>
      <c r="WFR1325" s="10"/>
      <c r="WFS1325" s="10"/>
      <c r="WFT1325" s="10"/>
      <c r="WFU1325" s="10"/>
      <c r="WFV1325" s="10"/>
      <c r="WFW1325" s="10"/>
      <c r="WFX1325" s="10"/>
      <c r="WFY1325" s="10"/>
      <c r="WFZ1325" s="10"/>
      <c r="WGA1325" s="10"/>
      <c r="WGB1325" s="10"/>
      <c r="WGC1325" s="10"/>
      <c r="WGD1325" s="10"/>
      <c r="WGE1325" s="10"/>
      <c r="WGF1325" s="10"/>
      <c r="WGG1325" s="10"/>
      <c r="WGH1325" s="10"/>
      <c r="WGI1325" s="10"/>
    </row>
    <row r="1326" spans="1:10 15716:15739" s="9" customFormat="1" ht="38.5" customHeight="1" x14ac:dyDescent="0.35">
      <c r="A1326" s="14"/>
      <c r="B1326" s="6"/>
      <c r="C1326" s="13"/>
      <c r="D1326" s="12"/>
      <c r="E1326" s="23"/>
      <c r="F1326" s="11"/>
      <c r="G1326" s="11"/>
      <c r="H1326" s="11"/>
      <c r="I1326" s="21"/>
      <c r="J1326" s="11"/>
      <c r="WFL1326" s="10"/>
      <c r="WFM1326" s="10"/>
      <c r="WFN1326" s="10"/>
      <c r="WFO1326" s="10"/>
      <c r="WFP1326" s="10"/>
      <c r="WFQ1326" s="10"/>
      <c r="WFR1326" s="10"/>
      <c r="WFS1326" s="10"/>
      <c r="WFT1326" s="10"/>
      <c r="WFU1326" s="10"/>
      <c r="WFV1326" s="10"/>
      <c r="WFW1326" s="10"/>
      <c r="WFX1326" s="10"/>
      <c r="WFY1326" s="10"/>
      <c r="WFZ1326" s="10"/>
      <c r="WGA1326" s="10"/>
      <c r="WGB1326" s="10"/>
      <c r="WGC1326" s="10"/>
      <c r="WGD1326" s="10"/>
      <c r="WGE1326" s="10"/>
      <c r="WGF1326" s="10"/>
      <c r="WGG1326" s="10"/>
      <c r="WGH1326" s="10"/>
      <c r="WGI1326" s="10"/>
    </row>
    <row r="1327" spans="1:10 15716:15739" s="9" customFormat="1" ht="38.5" customHeight="1" x14ac:dyDescent="0.35">
      <c r="A1327" s="14"/>
      <c r="B1327" s="6"/>
      <c r="C1327" s="13"/>
      <c r="D1327" s="12"/>
      <c r="E1327" s="23"/>
      <c r="F1327" s="11"/>
      <c r="G1327" s="11"/>
      <c r="H1327" s="11"/>
      <c r="I1327" s="21"/>
      <c r="J1327" s="11"/>
      <c r="WFL1327" s="10"/>
      <c r="WFM1327" s="10"/>
      <c r="WFN1327" s="10"/>
      <c r="WFO1327" s="10"/>
      <c r="WFP1327" s="10"/>
      <c r="WFQ1327" s="10"/>
      <c r="WFR1327" s="10"/>
      <c r="WFS1327" s="10"/>
      <c r="WFT1327" s="10"/>
      <c r="WFU1327" s="10"/>
      <c r="WFV1327" s="10"/>
      <c r="WFW1327" s="10"/>
      <c r="WFX1327" s="10"/>
      <c r="WFY1327" s="10"/>
      <c r="WFZ1327" s="10"/>
      <c r="WGA1327" s="10"/>
      <c r="WGB1327" s="10"/>
      <c r="WGC1327" s="10"/>
      <c r="WGD1327" s="10"/>
      <c r="WGE1327" s="10"/>
      <c r="WGF1327" s="10"/>
      <c r="WGG1327" s="10"/>
      <c r="WGH1327" s="10"/>
      <c r="WGI1327" s="10"/>
    </row>
    <row r="1328" spans="1:10 15716:15739" s="9" customFormat="1" ht="38.5" customHeight="1" x14ac:dyDescent="0.35">
      <c r="A1328" s="14"/>
      <c r="B1328" s="6"/>
      <c r="C1328" s="13"/>
      <c r="D1328" s="12"/>
      <c r="E1328" s="23"/>
      <c r="F1328" s="11"/>
      <c r="G1328" s="11"/>
      <c r="H1328" s="11"/>
      <c r="I1328" s="21"/>
      <c r="J1328" s="11"/>
      <c r="WFL1328" s="10"/>
      <c r="WFM1328" s="10"/>
      <c r="WFN1328" s="10"/>
      <c r="WFO1328" s="10"/>
      <c r="WFP1328" s="10"/>
      <c r="WFQ1328" s="10"/>
      <c r="WFR1328" s="10"/>
      <c r="WFS1328" s="10"/>
      <c r="WFT1328" s="10"/>
      <c r="WFU1328" s="10"/>
      <c r="WFV1328" s="10"/>
      <c r="WFW1328" s="10"/>
      <c r="WFX1328" s="10"/>
      <c r="WFY1328" s="10"/>
      <c r="WFZ1328" s="10"/>
      <c r="WGA1328" s="10"/>
      <c r="WGB1328" s="10"/>
      <c r="WGC1328" s="10"/>
      <c r="WGD1328" s="10"/>
      <c r="WGE1328" s="10"/>
      <c r="WGF1328" s="10"/>
      <c r="WGG1328" s="10"/>
      <c r="WGH1328" s="10"/>
      <c r="WGI1328" s="10"/>
    </row>
    <row r="1329" spans="1:10 15716:15739" s="9" customFormat="1" ht="38.5" customHeight="1" x14ac:dyDescent="0.35">
      <c r="A1329" s="14"/>
      <c r="B1329" s="6"/>
      <c r="C1329" s="13"/>
      <c r="D1329" s="12"/>
      <c r="E1329" s="23"/>
      <c r="F1329" s="11"/>
      <c r="G1329" s="11"/>
      <c r="H1329" s="11"/>
      <c r="I1329" s="21"/>
      <c r="J1329" s="11"/>
      <c r="WFL1329" s="10"/>
      <c r="WFM1329" s="10"/>
      <c r="WFN1329" s="10"/>
      <c r="WFO1329" s="10"/>
      <c r="WFP1329" s="10"/>
      <c r="WFQ1329" s="10"/>
      <c r="WFR1329" s="10"/>
      <c r="WFS1329" s="10"/>
      <c r="WFT1329" s="10"/>
      <c r="WFU1329" s="10"/>
      <c r="WFV1329" s="10"/>
      <c r="WFW1329" s="10"/>
      <c r="WFX1329" s="10"/>
      <c r="WFY1329" s="10"/>
      <c r="WFZ1329" s="10"/>
      <c r="WGA1329" s="10"/>
      <c r="WGB1329" s="10"/>
      <c r="WGC1329" s="10"/>
      <c r="WGD1329" s="10"/>
      <c r="WGE1329" s="10"/>
      <c r="WGF1329" s="10"/>
      <c r="WGG1329" s="10"/>
      <c r="WGH1329" s="10"/>
      <c r="WGI1329" s="10"/>
    </row>
    <row r="1330" spans="1:10 15716:15739" s="9" customFormat="1" ht="38.5" customHeight="1" x14ac:dyDescent="0.35">
      <c r="A1330" s="14"/>
      <c r="B1330" s="6"/>
      <c r="C1330" s="13"/>
      <c r="D1330" s="12"/>
      <c r="E1330" s="23"/>
      <c r="F1330" s="11"/>
      <c r="G1330" s="11"/>
      <c r="H1330" s="11"/>
      <c r="I1330" s="21"/>
      <c r="J1330" s="11"/>
      <c r="WFL1330" s="10"/>
      <c r="WFM1330" s="10"/>
      <c r="WFN1330" s="10"/>
      <c r="WFO1330" s="10"/>
      <c r="WFP1330" s="10"/>
      <c r="WFQ1330" s="10"/>
      <c r="WFR1330" s="10"/>
      <c r="WFS1330" s="10"/>
      <c r="WFT1330" s="10"/>
      <c r="WFU1330" s="10"/>
      <c r="WFV1330" s="10"/>
      <c r="WFW1330" s="10"/>
      <c r="WFX1330" s="10"/>
      <c r="WFY1330" s="10"/>
      <c r="WFZ1330" s="10"/>
      <c r="WGA1330" s="10"/>
      <c r="WGB1330" s="10"/>
      <c r="WGC1330" s="10"/>
      <c r="WGD1330" s="10"/>
      <c r="WGE1330" s="10"/>
      <c r="WGF1330" s="10"/>
      <c r="WGG1330" s="10"/>
      <c r="WGH1330" s="10"/>
      <c r="WGI1330" s="10"/>
    </row>
    <row r="1331" spans="1:10 15716:15739" s="9" customFormat="1" ht="38.5" customHeight="1" x14ac:dyDescent="0.35">
      <c r="A1331" s="14"/>
      <c r="B1331" s="6"/>
      <c r="C1331" s="13"/>
      <c r="D1331" s="12"/>
      <c r="E1331" s="23"/>
      <c r="F1331" s="11"/>
      <c r="G1331" s="11"/>
      <c r="H1331" s="11"/>
      <c r="I1331" s="21"/>
      <c r="J1331" s="11"/>
      <c r="WFL1331" s="10"/>
      <c r="WFM1331" s="10"/>
      <c r="WFN1331" s="10"/>
      <c r="WFO1331" s="10"/>
      <c r="WFP1331" s="10"/>
      <c r="WFQ1331" s="10"/>
      <c r="WFR1331" s="10"/>
      <c r="WFS1331" s="10"/>
      <c r="WFT1331" s="10"/>
      <c r="WFU1331" s="10"/>
      <c r="WFV1331" s="10"/>
      <c r="WFW1331" s="10"/>
      <c r="WFX1331" s="10"/>
      <c r="WFY1331" s="10"/>
      <c r="WFZ1331" s="10"/>
      <c r="WGA1331" s="10"/>
      <c r="WGB1331" s="10"/>
      <c r="WGC1331" s="10"/>
      <c r="WGD1331" s="10"/>
      <c r="WGE1331" s="10"/>
      <c r="WGF1331" s="10"/>
      <c r="WGG1331" s="10"/>
      <c r="WGH1331" s="10"/>
      <c r="WGI1331" s="10"/>
    </row>
    <row r="1332" spans="1:10 15716:15739" s="9" customFormat="1" ht="38.5" customHeight="1" x14ac:dyDescent="0.35">
      <c r="A1332" s="14"/>
      <c r="B1332" s="6"/>
      <c r="C1332" s="13"/>
      <c r="D1332" s="12"/>
      <c r="E1332" s="23"/>
      <c r="F1332" s="11"/>
      <c r="G1332" s="11"/>
      <c r="H1332" s="11"/>
      <c r="I1332" s="21"/>
      <c r="J1332" s="11"/>
      <c r="WFL1332" s="10"/>
      <c r="WFM1332" s="10"/>
      <c r="WFN1332" s="10"/>
      <c r="WFO1332" s="10"/>
      <c r="WFP1332" s="10"/>
      <c r="WFQ1332" s="10"/>
      <c r="WFR1332" s="10"/>
      <c r="WFS1332" s="10"/>
      <c r="WFT1332" s="10"/>
      <c r="WFU1332" s="10"/>
      <c r="WFV1332" s="10"/>
      <c r="WFW1332" s="10"/>
      <c r="WFX1332" s="10"/>
      <c r="WFY1332" s="10"/>
      <c r="WFZ1332" s="10"/>
      <c r="WGA1332" s="10"/>
      <c r="WGB1332" s="10"/>
      <c r="WGC1332" s="10"/>
      <c r="WGD1332" s="10"/>
      <c r="WGE1332" s="10"/>
      <c r="WGF1332" s="10"/>
      <c r="WGG1332" s="10"/>
      <c r="WGH1332" s="10"/>
      <c r="WGI1332" s="10"/>
    </row>
    <row r="1333" spans="1:10 15716:15739" s="9" customFormat="1" ht="38.5" customHeight="1" x14ac:dyDescent="0.35">
      <c r="A1333" s="14"/>
      <c r="B1333" s="6"/>
      <c r="C1333" s="13"/>
      <c r="D1333" s="12"/>
      <c r="E1333" s="23"/>
      <c r="F1333" s="11"/>
      <c r="G1333" s="11"/>
      <c r="H1333" s="11"/>
      <c r="I1333" s="21"/>
      <c r="J1333" s="11"/>
      <c r="WFL1333" s="10"/>
      <c r="WFM1333" s="10"/>
      <c r="WFN1333" s="10"/>
      <c r="WFO1333" s="10"/>
      <c r="WFP1333" s="10"/>
      <c r="WFQ1333" s="10"/>
      <c r="WFR1333" s="10"/>
      <c r="WFS1333" s="10"/>
      <c r="WFT1333" s="10"/>
      <c r="WFU1333" s="10"/>
      <c r="WFV1333" s="10"/>
      <c r="WFW1333" s="10"/>
      <c r="WFX1333" s="10"/>
      <c r="WFY1333" s="10"/>
      <c r="WFZ1333" s="10"/>
      <c r="WGA1333" s="10"/>
      <c r="WGB1333" s="10"/>
      <c r="WGC1333" s="10"/>
      <c r="WGD1333" s="10"/>
      <c r="WGE1333" s="10"/>
      <c r="WGF1333" s="10"/>
      <c r="WGG1333" s="10"/>
      <c r="WGH1333" s="10"/>
      <c r="WGI1333" s="10"/>
    </row>
    <row r="1334" spans="1:10 15716:15739" s="9" customFormat="1" ht="38.5" customHeight="1" x14ac:dyDescent="0.35">
      <c r="A1334" s="14"/>
      <c r="B1334" s="6"/>
      <c r="C1334" s="13"/>
      <c r="D1334" s="12"/>
      <c r="E1334" s="23"/>
      <c r="F1334" s="11"/>
      <c r="G1334" s="11"/>
      <c r="H1334" s="11"/>
      <c r="I1334" s="21"/>
      <c r="J1334" s="11"/>
      <c r="WFL1334" s="10"/>
      <c r="WFM1334" s="10"/>
      <c r="WFN1334" s="10"/>
      <c r="WFO1334" s="10"/>
      <c r="WFP1334" s="10"/>
      <c r="WFQ1334" s="10"/>
      <c r="WFR1334" s="10"/>
      <c r="WFS1334" s="10"/>
      <c r="WFT1334" s="10"/>
      <c r="WFU1334" s="10"/>
      <c r="WFV1334" s="10"/>
      <c r="WFW1334" s="10"/>
      <c r="WFX1334" s="10"/>
      <c r="WFY1334" s="10"/>
      <c r="WFZ1334" s="10"/>
      <c r="WGA1334" s="10"/>
      <c r="WGB1334" s="10"/>
      <c r="WGC1334" s="10"/>
      <c r="WGD1334" s="10"/>
      <c r="WGE1334" s="10"/>
      <c r="WGF1334" s="10"/>
      <c r="WGG1334" s="10"/>
      <c r="WGH1334" s="10"/>
      <c r="WGI1334" s="10"/>
    </row>
    <row r="1335" spans="1:10 15716:15739" s="9" customFormat="1" ht="38.5" customHeight="1" x14ac:dyDescent="0.35">
      <c r="A1335" s="14"/>
      <c r="B1335" s="6"/>
      <c r="C1335" s="13"/>
      <c r="D1335" s="12"/>
      <c r="E1335" s="23"/>
      <c r="F1335" s="11"/>
      <c r="G1335" s="11"/>
      <c r="H1335" s="11"/>
      <c r="I1335" s="21"/>
      <c r="J1335" s="11"/>
      <c r="WFL1335" s="10"/>
      <c r="WFM1335" s="10"/>
      <c r="WFN1335" s="10"/>
      <c r="WFO1335" s="10"/>
      <c r="WFP1335" s="10"/>
      <c r="WFQ1335" s="10"/>
      <c r="WFR1335" s="10"/>
      <c r="WFS1335" s="10"/>
      <c r="WFT1335" s="10"/>
      <c r="WFU1335" s="10"/>
      <c r="WFV1335" s="10"/>
      <c r="WFW1335" s="10"/>
      <c r="WFX1335" s="10"/>
      <c r="WFY1335" s="10"/>
      <c r="WFZ1335" s="10"/>
      <c r="WGA1335" s="10"/>
      <c r="WGB1335" s="10"/>
      <c r="WGC1335" s="10"/>
      <c r="WGD1335" s="10"/>
      <c r="WGE1335" s="10"/>
      <c r="WGF1335" s="10"/>
      <c r="WGG1335" s="10"/>
      <c r="WGH1335" s="10"/>
      <c r="WGI1335" s="10"/>
    </row>
    <row r="1336" spans="1:10 15716:15739" s="9" customFormat="1" ht="38.5" customHeight="1" x14ac:dyDescent="0.35">
      <c r="A1336" s="14"/>
      <c r="B1336" s="6"/>
      <c r="C1336" s="13"/>
      <c r="D1336" s="12"/>
      <c r="E1336" s="23"/>
      <c r="F1336" s="11"/>
      <c r="G1336" s="11"/>
      <c r="H1336" s="11"/>
      <c r="I1336" s="21"/>
      <c r="J1336" s="11"/>
      <c r="WFL1336" s="10"/>
      <c r="WFM1336" s="10"/>
      <c r="WFN1336" s="10"/>
      <c r="WFO1336" s="10"/>
      <c r="WFP1336" s="10"/>
      <c r="WFQ1336" s="10"/>
      <c r="WFR1336" s="10"/>
      <c r="WFS1336" s="10"/>
      <c r="WFT1336" s="10"/>
      <c r="WFU1336" s="10"/>
      <c r="WFV1336" s="10"/>
      <c r="WFW1336" s="10"/>
      <c r="WFX1336" s="10"/>
      <c r="WFY1336" s="10"/>
      <c r="WFZ1336" s="10"/>
      <c r="WGA1336" s="10"/>
      <c r="WGB1336" s="10"/>
      <c r="WGC1336" s="10"/>
      <c r="WGD1336" s="10"/>
      <c r="WGE1336" s="10"/>
      <c r="WGF1336" s="10"/>
      <c r="WGG1336" s="10"/>
      <c r="WGH1336" s="10"/>
      <c r="WGI1336" s="10"/>
    </row>
    <row r="1337" spans="1:10 15716:15739" s="9" customFormat="1" ht="38.5" customHeight="1" x14ac:dyDescent="0.35">
      <c r="A1337" s="14"/>
      <c r="B1337" s="6"/>
      <c r="C1337" s="13"/>
      <c r="D1337" s="12"/>
      <c r="E1337" s="23"/>
      <c r="F1337" s="11"/>
      <c r="G1337" s="11"/>
      <c r="H1337" s="11"/>
      <c r="I1337" s="21"/>
      <c r="J1337" s="11"/>
      <c r="WFL1337" s="10"/>
      <c r="WFM1337" s="10"/>
      <c r="WFN1337" s="10"/>
      <c r="WFO1337" s="10"/>
      <c r="WFP1337" s="10"/>
      <c r="WFQ1337" s="10"/>
      <c r="WFR1337" s="10"/>
      <c r="WFS1337" s="10"/>
      <c r="WFT1337" s="10"/>
      <c r="WFU1337" s="10"/>
      <c r="WFV1337" s="10"/>
      <c r="WFW1337" s="10"/>
      <c r="WFX1337" s="10"/>
      <c r="WFY1337" s="10"/>
      <c r="WFZ1337" s="10"/>
      <c r="WGA1337" s="10"/>
      <c r="WGB1337" s="10"/>
      <c r="WGC1337" s="10"/>
      <c r="WGD1337" s="10"/>
      <c r="WGE1337" s="10"/>
      <c r="WGF1337" s="10"/>
      <c r="WGG1337" s="10"/>
      <c r="WGH1337" s="10"/>
      <c r="WGI1337" s="10"/>
    </row>
    <row r="1338" spans="1:10 15716:15739" s="9" customFormat="1" ht="38.5" customHeight="1" x14ac:dyDescent="0.35">
      <c r="A1338" s="14"/>
      <c r="B1338" s="6"/>
      <c r="C1338" s="13"/>
      <c r="D1338" s="12"/>
      <c r="E1338" s="23"/>
      <c r="F1338" s="11"/>
      <c r="G1338" s="11"/>
      <c r="H1338" s="11"/>
      <c r="I1338" s="21"/>
      <c r="J1338" s="11"/>
      <c r="WFL1338" s="10"/>
      <c r="WFM1338" s="10"/>
      <c r="WFN1338" s="10"/>
      <c r="WFO1338" s="10"/>
      <c r="WFP1338" s="10"/>
      <c r="WFQ1338" s="10"/>
      <c r="WFR1338" s="10"/>
      <c r="WFS1338" s="10"/>
      <c r="WFT1338" s="10"/>
      <c r="WFU1338" s="10"/>
      <c r="WFV1338" s="10"/>
      <c r="WFW1338" s="10"/>
      <c r="WFX1338" s="10"/>
      <c r="WFY1338" s="10"/>
      <c r="WFZ1338" s="10"/>
      <c r="WGA1338" s="10"/>
      <c r="WGB1338" s="10"/>
      <c r="WGC1338" s="10"/>
      <c r="WGD1338" s="10"/>
      <c r="WGE1338" s="10"/>
      <c r="WGF1338" s="10"/>
      <c r="WGG1338" s="10"/>
      <c r="WGH1338" s="10"/>
      <c r="WGI1338" s="10"/>
    </row>
    <row r="1339" spans="1:10 15716:15739" s="9" customFormat="1" ht="38.5" customHeight="1" x14ac:dyDescent="0.35">
      <c r="A1339" s="14"/>
      <c r="B1339" s="6"/>
      <c r="C1339" s="13"/>
      <c r="D1339" s="12"/>
      <c r="E1339" s="23"/>
      <c r="F1339" s="11"/>
      <c r="G1339" s="11"/>
      <c r="H1339" s="11"/>
      <c r="I1339" s="21"/>
      <c r="J1339" s="11"/>
      <c r="WFL1339" s="10"/>
      <c r="WFM1339" s="10"/>
      <c r="WFN1339" s="10"/>
      <c r="WFO1339" s="10"/>
      <c r="WFP1339" s="10"/>
      <c r="WFQ1339" s="10"/>
      <c r="WFR1339" s="10"/>
      <c r="WFS1339" s="10"/>
      <c r="WFT1339" s="10"/>
      <c r="WFU1339" s="10"/>
      <c r="WFV1339" s="10"/>
      <c r="WFW1339" s="10"/>
      <c r="WFX1339" s="10"/>
      <c r="WFY1339" s="10"/>
      <c r="WFZ1339" s="10"/>
      <c r="WGA1339" s="10"/>
      <c r="WGB1339" s="10"/>
      <c r="WGC1339" s="10"/>
      <c r="WGD1339" s="10"/>
      <c r="WGE1339" s="10"/>
      <c r="WGF1339" s="10"/>
      <c r="WGG1339" s="10"/>
      <c r="WGH1339" s="10"/>
      <c r="WGI1339" s="10"/>
    </row>
    <row r="1340" spans="1:10 15716:15739" s="9" customFormat="1" ht="38.5" customHeight="1" x14ac:dyDescent="0.35">
      <c r="A1340" s="14"/>
      <c r="B1340" s="6"/>
      <c r="C1340" s="13"/>
      <c r="D1340" s="12"/>
      <c r="E1340" s="23"/>
      <c r="F1340" s="11"/>
      <c r="G1340" s="11"/>
      <c r="H1340" s="11"/>
      <c r="I1340" s="21"/>
      <c r="J1340" s="11"/>
      <c r="WFL1340" s="10"/>
      <c r="WFM1340" s="10"/>
      <c r="WFN1340" s="10"/>
      <c r="WFO1340" s="10"/>
      <c r="WFP1340" s="10"/>
      <c r="WFQ1340" s="10"/>
      <c r="WFR1340" s="10"/>
      <c r="WFS1340" s="10"/>
      <c r="WFT1340" s="10"/>
      <c r="WFU1340" s="10"/>
      <c r="WFV1340" s="10"/>
      <c r="WFW1340" s="10"/>
      <c r="WFX1340" s="10"/>
      <c r="WFY1340" s="10"/>
      <c r="WFZ1340" s="10"/>
      <c r="WGA1340" s="10"/>
      <c r="WGB1340" s="10"/>
      <c r="WGC1340" s="10"/>
      <c r="WGD1340" s="10"/>
      <c r="WGE1340" s="10"/>
      <c r="WGF1340" s="10"/>
      <c r="WGG1340" s="10"/>
      <c r="WGH1340" s="10"/>
      <c r="WGI1340" s="10"/>
    </row>
    <row r="1341" spans="1:10 15716:15739" s="9" customFormat="1" ht="38.5" customHeight="1" x14ac:dyDescent="0.35">
      <c r="A1341" s="14"/>
      <c r="B1341" s="6"/>
      <c r="C1341" s="13"/>
      <c r="D1341" s="12"/>
      <c r="E1341" s="23"/>
      <c r="F1341" s="11"/>
      <c r="G1341" s="11"/>
      <c r="H1341" s="11"/>
      <c r="I1341" s="21"/>
      <c r="J1341" s="11"/>
      <c r="WFL1341" s="10"/>
      <c r="WFM1341" s="10"/>
      <c r="WFN1341" s="10"/>
      <c r="WFO1341" s="10"/>
      <c r="WFP1341" s="10"/>
      <c r="WFQ1341" s="10"/>
      <c r="WFR1341" s="10"/>
      <c r="WFS1341" s="10"/>
      <c r="WFT1341" s="10"/>
      <c r="WFU1341" s="10"/>
      <c r="WFV1341" s="10"/>
      <c r="WFW1341" s="10"/>
      <c r="WFX1341" s="10"/>
      <c r="WFY1341" s="10"/>
      <c r="WFZ1341" s="10"/>
      <c r="WGA1341" s="10"/>
      <c r="WGB1341" s="10"/>
      <c r="WGC1341" s="10"/>
      <c r="WGD1341" s="10"/>
      <c r="WGE1341" s="10"/>
      <c r="WGF1341" s="10"/>
      <c r="WGG1341" s="10"/>
      <c r="WGH1341" s="10"/>
      <c r="WGI1341" s="10"/>
    </row>
    <row r="1342" spans="1:10 15716:15739" s="9" customFormat="1" ht="38.5" customHeight="1" x14ac:dyDescent="0.35">
      <c r="A1342" s="14"/>
      <c r="B1342" s="6"/>
      <c r="C1342" s="13"/>
      <c r="D1342" s="12"/>
      <c r="E1342" s="23"/>
      <c r="F1342" s="11"/>
      <c r="G1342" s="11"/>
      <c r="H1342" s="11"/>
      <c r="I1342" s="21"/>
      <c r="J1342" s="11"/>
      <c r="WFL1342" s="10"/>
      <c r="WFM1342" s="10"/>
      <c r="WFN1342" s="10"/>
      <c r="WFO1342" s="10"/>
      <c r="WFP1342" s="10"/>
      <c r="WFQ1342" s="10"/>
      <c r="WFR1342" s="10"/>
      <c r="WFS1342" s="10"/>
      <c r="WFT1342" s="10"/>
      <c r="WFU1342" s="10"/>
      <c r="WFV1342" s="10"/>
      <c r="WFW1342" s="10"/>
      <c r="WFX1342" s="10"/>
      <c r="WFY1342" s="10"/>
      <c r="WFZ1342" s="10"/>
      <c r="WGA1342" s="10"/>
      <c r="WGB1342" s="10"/>
      <c r="WGC1342" s="10"/>
      <c r="WGD1342" s="10"/>
      <c r="WGE1342" s="10"/>
      <c r="WGF1342" s="10"/>
      <c r="WGG1342" s="10"/>
      <c r="WGH1342" s="10"/>
      <c r="WGI1342" s="10"/>
    </row>
    <row r="1343" spans="1:10 15716:15739" s="9" customFormat="1" ht="38.5" customHeight="1" x14ac:dyDescent="0.35">
      <c r="A1343" s="14"/>
      <c r="B1343" s="6"/>
      <c r="C1343" s="13"/>
      <c r="D1343" s="12"/>
      <c r="E1343" s="23"/>
      <c r="F1343" s="11"/>
      <c r="G1343" s="11"/>
      <c r="H1343" s="11"/>
      <c r="I1343" s="21"/>
      <c r="J1343" s="11"/>
      <c r="WFL1343" s="10"/>
      <c r="WFM1343" s="10"/>
      <c r="WFN1343" s="10"/>
      <c r="WFO1343" s="10"/>
      <c r="WFP1343" s="10"/>
      <c r="WFQ1343" s="10"/>
      <c r="WFR1343" s="10"/>
      <c r="WFS1343" s="10"/>
      <c r="WFT1343" s="10"/>
      <c r="WFU1343" s="10"/>
      <c r="WFV1343" s="10"/>
      <c r="WFW1343" s="10"/>
      <c r="WFX1343" s="10"/>
      <c r="WFY1343" s="10"/>
      <c r="WFZ1343" s="10"/>
      <c r="WGA1343" s="10"/>
      <c r="WGB1343" s="10"/>
      <c r="WGC1343" s="10"/>
      <c r="WGD1343" s="10"/>
      <c r="WGE1343" s="10"/>
      <c r="WGF1343" s="10"/>
      <c r="WGG1343" s="10"/>
      <c r="WGH1343" s="10"/>
      <c r="WGI1343" s="10"/>
    </row>
    <row r="1344" spans="1:10 15716:15739" s="9" customFormat="1" ht="38.5" customHeight="1" x14ac:dyDescent="0.35">
      <c r="A1344" s="14"/>
      <c r="B1344" s="6"/>
      <c r="C1344" s="13"/>
      <c r="D1344" s="12"/>
      <c r="E1344" s="23"/>
      <c r="F1344" s="11"/>
      <c r="G1344" s="11"/>
      <c r="H1344" s="11"/>
      <c r="I1344" s="21"/>
      <c r="J1344" s="11"/>
      <c r="WFL1344" s="10"/>
      <c r="WFM1344" s="10"/>
      <c r="WFN1344" s="10"/>
      <c r="WFO1344" s="10"/>
      <c r="WFP1344" s="10"/>
      <c r="WFQ1344" s="10"/>
      <c r="WFR1344" s="10"/>
      <c r="WFS1344" s="10"/>
      <c r="WFT1344" s="10"/>
      <c r="WFU1344" s="10"/>
      <c r="WFV1344" s="10"/>
      <c r="WFW1344" s="10"/>
      <c r="WFX1344" s="10"/>
      <c r="WFY1344" s="10"/>
      <c r="WFZ1344" s="10"/>
      <c r="WGA1344" s="10"/>
      <c r="WGB1344" s="10"/>
      <c r="WGC1344" s="10"/>
      <c r="WGD1344" s="10"/>
      <c r="WGE1344" s="10"/>
      <c r="WGF1344" s="10"/>
      <c r="WGG1344" s="10"/>
      <c r="WGH1344" s="10"/>
      <c r="WGI1344" s="10"/>
    </row>
    <row r="1345" spans="1:10 15716:15739" s="9" customFormat="1" ht="38.5" customHeight="1" x14ac:dyDescent="0.35">
      <c r="A1345" s="14"/>
      <c r="B1345" s="6"/>
      <c r="C1345" s="13"/>
      <c r="D1345" s="12"/>
      <c r="E1345" s="23"/>
      <c r="F1345" s="11"/>
      <c r="G1345" s="11"/>
      <c r="H1345" s="11"/>
      <c r="I1345" s="21"/>
      <c r="J1345" s="11"/>
      <c r="WFL1345" s="10"/>
      <c r="WFM1345" s="10"/>
      <c r="WFN1345" s="10"/>
      <c r="WFO1345" s="10"/>
      <c r="WFP1345" s="10"/>
      <c r="WFQ1345" s="10"/>
      <c r="WFR1345" s="10"/>
      <c r="WFS1345" s="10"/>
      <c r="WFT1345" s="10"/>
      <c r="WFU1345" s="10"/>
      <c r="WFV1345" s="10"/>
      <c r="WFW1345" s="10"/>
      <c r="WFX1345" s="10"/>
      <c r="WFY1345" s="10"/>
      <c r="WFZ1345" s="10"/>
      <c r="WGA1345" s="10"/>
      <c r="WGB1345" s="10"/>
      <c r="WGC1345" s="10"/>
      <c r="WGD1345" s="10"/>
      <c r="WGE1345" s="10"/>
      <c r="WGF1345" s="10"/>
      <c r="WGG1345" s="10"/>
      <c r="WGH1345" s="10"/>
      <c r="WGI1345" s="10"/>
    </row>
    <row r="1346" spans="1:10 15716:15739" s="9" customFormat="1" ht="38.5" customHeight="1" x14ac:dyDescent="0.35">
      <c r="A1346" s="14"/>
      <c r="B1346" s="6"/>
      <c r="C1346" s="13"/>
      <c r="D1346" s="12"/>
      <c r="E1346" s="23"/>
      <c r="F1346" s="11"/>
      <c r="G1346" s="11"/>
      <c r="H1346" s="11"/>
      <c r="I1346" s="21"/>
      <c r="J1346" s="11"/>
      <c r="WFL1346" s="10"/>
      <c r="WFM1346" s="10"/>
      <c r="WFN1346" s="10"/>
      <c r="WFO1346" s="10"/>
      <c r="WFP1346" s="10"/>
      <c r="WFQ1346" s="10"/>
      <c r="WFR1346" s="10"/>
      <c r="WFS1346" s="10"/>
      <c r="WFT1346" s="10"/>
      <c r="WFU1346" s="10"/>
      <c r="WFV1346" s="10"/>
      <c r="WFW1346" s="10"/>
      <c r="WFX1346" s="10"/>
      <c r="WFY1346" s="10"/>
      <c r="WFZ1346" s="10"/>
      <c r="WGA1346" s="10"/>
      <c r="WGB1346" s="10"/>
      <c r="WGC1346" s="10"/>
      <c r="WGD1346" s="10"/>
      <c r="WGE1346" s="10"/>
      <c r="WGF1346" s="10"/>
      <c r="WGG1346" s="10"/>
      <c r="WGH1346" s="10"/>
      <c r="WGI1346" s="10"/>
    </row>
    <row r="1347" spans="1:10 15716:15739" s="9" customFormat="1" ht="38.5" customHeight="1" x14ac:dyDescent="0.35">
      <c r="A1347" s="14"/>
      <c r="B1347" s="6"/>
      <c r="C1347" s="13"/>
      <c r="D1347" s="12"/>
      <c r="E1347" s="23"/>
      <c r="F1347" s="11"/>
      <c r="G1347" s="11"/>
      <c r="H1347" s="11"/>
      <c r="I1347" s="21"/>
      <c r="J1347" s="11"/>
      <c r="WFL1347" s="10"/>
      <c r="WFM1347" s="10"/>
      <c r="WFN1347" s="10"/>
      <c r="WFO1347" s="10"/>
      <c r="WFP1347" s="10"/>
      <c r="WFQ1347" s="10"/>
      <c r="WFR1347" s="10"/>
      <c r="WFS1347" s="10"/>
      <c r="WFT1347" s="10"/>
      <c r="WFU1347" s="10"/>
      <c r="WFV1347" s="10"/>
      <c r="WFW1347" s="10"/>
      <c r="WFX1347" s="10"/>
      <c r="WFY1347" s="10"/>
      <c r="WFZ1347" s="10"/>
      <c r="WGA1347" s="10"/>
      <c r="WGB1347" s="10"/>
      <c r="WGC1347" s="10"/>
      <c r="WGD1347" s="10"/>
      <c r="WGE1347" s="10"/>
      <c r="WGF1347" s="10"/>
      <c r="WGG1347" s="10"/>
      <c r="WGH1347" s="10"/>
      <c r="WGI1347" s="10"/>
    </row>
    <row r="1348" spans="1:10 15716:15739" s="9" customFormat="1" ht="38.5" customHeight="1" x14ac:dyDescent="0.35">
      <c r="A1348" s="14"/>
      <c r="B1348" s="6"/>
      <c r="C1348" s="13"/>
      <c r="D1348" s="12"/>
      <c r="E1348" s="23"/>
      <c r="F1348" s="11"/>
      <c r="G1348" s="11"/>
      <c r="H1348" s="11"/>
      <c r="I1348" s="21"/>
      <c r="J1348" s="11"/>
      <c r="WFL1348" s="10"/>
      <c r="WFM1348" s="10"/>
      <c r="WFN1348" s="10"/>
      <c r="WFO1348" s="10"/>
      <c r="WFP1348" s="10"/>
      <c r="WFQ1348" s="10"/>
      <c r="WFR1348" s="10"/>
      <c r="WFS1348" s="10"/>
      <c r="WFT1348" s="10"/>
      <c r="WFU1348" s="10"/>
      <c r="WFV1348" s="10"/>
      <c r="WFW1348" s="10"/>
      <c r="WFX1348" s="10"/>
      <c r="WFY1348" s="10"/>
      <c r="WFZ1348" s="10"/>
      <c r="WGA1348" s="10"/>
      <c r="WGB1348" s="10"/>
      <c r="WGC1348" s="10"/>
      <c r="WGD1348" s="10"/>
      <c r="WGE1348" s="10"/>
      <c r="WGF1348" s="10"/>
      <c r="WGG1348" s="10"/>
      <c r="WGH1348" s="10"/>
      <c r="WGI1348" s="10"/>
    </row>
    <row r="1349" spans="1:10 15716:15739" s="9" customFormat="1" ht="38.5" customHeight="1" x14ac:dyDescent="0.35">
      <c r="A1349" s="14"/>
      <c r="B1349" s="6"/>
      <c r="C1349" s="13"/>
      <c r="D1349" s="12"/>
      <c r="E1349" s="23"/>
      <c r="F1349" s="11"/>
      <c r="G1349" s="11"/>
      <c r="H1349" s="11"/>
      <c r="I1349" s="21"/>
      <c r="J1349" s="11"/>
      <c r="WFL1349" s="10"/>
      <c r="WFM1349" s="10"/>
      <c r="WFN1349" s="10"/>
      <c r="WFO1349" s="10"/>
      <c r="WFP1349" s="10"/>
      <c r="WFQ1349" s="10"/>
      <c r="WFR1349" s="10"/>
      <c r="WFS1349" s="10"/>
      <c r="WFT1349" s="10"/>
      <c r="WFU1349" s="10"/>
      <c r="WFV1349" s="10"/>
      <c r="WFW1349" s="10"/>
      <c r="WFX1349" s="10"/>
      <c r="WFY1349" s="10"/>
      <c r="WFZ1349" s="10"/>
      <c r="WGA1349" s="10"/>
      <c r="WGB1349" s="10"/>
      <c r="WGC1349" s="10"/>
      <c r="WGD1349" s="10"/>
      <c r="WGE1349" s="10"/>
      <c r="WGF1349" s="10"/>
      <c r="WGG1349" s="10"/>
      <c r="WGH1349" s="10"/>
      <c r="WGI1349" s="10"/>
    </row>
    <row r="1350" spans="1:10 15716:15739" s="9" customFormat="1" ht="38.5" customHeight="1" x14ac:dyDescent="0.35">
      <c r="A1350" s="14"/>
      <c r="B1350" s="6"/>
      <c r="C1350" s="13"/>
      <c r="D1350" s="12"/>
      <c r="E1350" s="23"/>
      <c r="F1350" s="11"/>
      <c r="G1350" s="11"/>
      <c r="H1350" s="11"/>
      <c r="I1350" s="21"/>
      <c r="J1350" s="11"/>
      <c r="WFL1350" s="10"/>
      <c r="WFM1350" s="10"/>
      <c r="WFN1350" s="10"/>
      <c r="WFO1350" s="10"/>
      <c r="WFP1350" s="10"/>
      <c r="WFQ1350" s="10"/>
      <c r="WFR1350" s="10"/>
      <c r="WFS1350" s="10"/>
      <c r="WFT1350" s="10"/>
      <c r="WFU1350" s="10"/>
      <c r="WFV1350" s="10"/>
      <c r="WFW1350" s="10"/>
      <c r="WFX1350" s="10"/>
      <c r="WFY1350" s="10"/>
      <c r="WFZ1350" s="10"/>
      <c r="WGA1350" s="10"/>
      <c r="WGB1350" s="10"/>
      <c r="WGC1350" s="10"/>
      <c r="WGD1350" s="10"/>
      <c r="WGE1350" s="10"/>
      <c r="WGF1350" s="10"/>
      <c r="WGG1350" s="10"/>
      <c r="WGH1350" s="10"/>
      <c r="WGI1350" s="10"/>
    </row>
    <row r="1351" spans="1:10 15716:15739" s="9" customFormat="1" ht="38.5" customHeight="1" x14ac:dyDescent="0.35">
      <c r="A1351" s="14"/>
      <c r="B1351" s="6"/>
      <c r="C1351" s="13"/>
      <c r="D1351" s="12"/>
      <c r="E1351" s="23"/>
      <c r="F1351" s="11"/>
      <c r="G1351" s="11"/>
      <c r="H1351" s="11"/>
      <c r="I1351" s="21"/>
      <c r="J1351" s="11"/>
      <c r="WFL1351" s="10"/>
      <c r="WFM1351" s="10"/>
      <c r="WFN1351" s="10"/>
      <c r="WFO1351" s="10"/>
      <c r="WFP1351" s="10"/>
      <c r="WFQ1351" s="10"/>
      <c r="WFR1351" s="10"/>
      <c r="WFS1351" s="10"/>
      <c r="WFT1351" s="10"/>
      <c r="WFU1351" s="10"/>
      <c r="WFV1351" s="10"/>
      <c r="WFW1351" s="10"/>
      <c r="WFX1351" s="10"/>
      <c r="WFY1351" s="10"/>
      <c r="WFZ1351" s="10"/>
      <c r="WGA1351" s="10"/>
      <c r="WGB1351" s="10"/>
      <c r="WGC1351" s="10"/>
      <c r="WGD1351" s="10"/>
      <c r="WGE1351" s="10"/>
      <c r="WGF1351" s="10"/>
      <c r="WGG1351" s="10"/>
      <c r="WGH1351" s="10"/>
      <c r="WGI1351" s="10"/>
    </row>
    <row r="1352" spans="1:10 15716:15739" s="9" customFormat="1" ht="38.5" customHeight="1" x14ac:dyDescent="0.35">
      <c r="A1352" s="14"/>
      <c r="B1352" s="6"/>
      <c r="C1352" s="13"/>
      <c r="D1352" s="12"/>
      <c r="E1352" s="23"/>
      <c r="F1352" s="11"/>
      <c r="G1352" s="11"/>
      <c r="H1352" s="11"/>
      <c r="I1352" s="21"/>
      <c r="J1352" s="11"/>
      <c r="WFL1352" s="10"/>
      <c r="WFM1352" s="10"/>
      <c r="WFN1352" s="10"/>
      <c r="WFO1352" s="10"/>
      <c r="WFP1352" s="10"/>
      <c r="WFQ1352" s="10"/>
      <c r="WFR1352" s="10"/>
      <c r="WFS1352" s="10"/>
      <c r="WFT1352" s="10"/>
      <c r="WFU1352" s="10"/>
      <c r="WFV1352" s="10"/>
      <c r="WFW1352" s="10"/>
      <c r="WFX1352" s="10"/>
      <c r="WFY1352" s="10"/>
      <c r="WFZ1352" s="10"/>
      <c r="WGA1352" s="10"/>
      <c r="WGB1352" s="10"/>
      <c r="WGC1352" s="10"/>
      <c r="WGD1352" s="10"/>
      <c r="WGE1352" s="10"/>
      <c r="WGF1352" s="10"/>
      <c r="WGG1352" s="10"/>
      <c r="WGH1352" s="10"/>
      <c r="WGI1352" s="10"/>
    </row>
    <row r="1353" spans="1:10 15716:15739" s="9" customFormat="1" ht="38.5" customHeight="1" x14ac:dyDescent="0.35">
      <c r="A1353" s="14"/>
      <c r="B1353" s="6"/>
      <c r="C1353" s="13"/>
      <c r="D1353" s="12"/>
      <c r="E1353" s="23"/>
      <c r="F1353" s="11"/>
      <c r="G1353" s="11"/>
      <c r="H1353" s="11"/>
      <c r="I1353" s="21"/>
      <c r="J1353" s="11"/>
      <c r="WFL1353" s="10"/>
      <c r="WFM1353" s="10"/>
      <c r="WFN1353" s="10"/>
      <c r="WFO1353" s="10"/>
      <c r="WFP1353" s="10"/>
      <c r="WFQ1353" s="10"/>
      <c r="WFR1353" s="10"/>
      <c r="WFS1353" s="10"/>
      <c r="WFT1353" s="10"/>
      <c r="WFU1353" s="10"/>
      <c r="WFV1353" s="10"/>
      <c r="WFW1353" s="10"/>
      <c r="WFX1353" s="10"/>
      <c r="WFY1353" s="10"/>
      <c r="WFZ1353" s="10"/>
      <c r="WGA1353" s="10"/>
      <c r="WGB1353" s="10"/>
      <c r="WGC1353" s="10"/>
      <c r="WGD1353" s="10"/>
      <c r="WGE1353" s="10"/>
      <c r="WGF1353" s="10"/>
      <c r="WGG1353" s="10"/>
      <c r="WGH1353" s="10"/>
      <c r="WGI1353" s="10"/>
    </row>
    <row r="1354" spans="1:10 15716:15739" s="9" customFormat="1" ht="38.5" customHeight="1" x14ac:dyDescent="0.35">
      <c r="A1354" s="14"/>
      <c r="B1354" s="6"/>
      <c r="C1354" s="13"/>
      <c r="D1354" s="12"/>
      <c r="E1354" s="23"/>
      <c r="F1354" s="11"/>
      <c r="G1354" s="11"/>
      <c r="H1354" s="11"/>
      <c r="I1354" s="21"/>
      <c r="J1354" s="11"/>
      <c r="WFL1354" s="10"/>
      <c r="WFM1354" s="10"/>
      <c r="WFN1354" s="10"/>
      <c r="WFO1354" s="10"/>
      <c r="WFP1354" s="10"/>
      <c r="WFQ1354" s="10"/>
      <c r="WFR1354" s="10"/>
      <c r="WFS1354" s="10"/>
      <c r="WFT1354" s="10"/>
      <c r="WFU1354" s="10"/>
      <c r="WFV1354" s="10"/>
      <c r="WFW1354" s="10"/>
      <c r="WFX1354" s="10"/>
      <c r="WFY1354" s="10"/>
      <c r="WFZ1354" s="10"/>
      <c r="WGA1354" s="10"/>
      <c r="WGB1354" s="10"/>
      <c r="WGC1354" s="10"/>
      <c r="WGD1354" s="10"/>
      <c r="WGE1354" s="10"/>
      <c r="WGF1354" s="10"/>
      <c r="WGG1354" s="10"/>
      <c r="WGH1354" s="10"/>
      <c r="WGI1354" s="10"/>
    </row>
    <row r="1355" spans="1:10 15716:15739" s="9" customFormat="1" ht="38.5" customHeight="1" x14ac:dyDescent="0.35">
      <c r="A1355" s="14"/>
      <c r="B1355" s="6"/>
      <c r="C1355" s="13"/>
      <c r="D1355" s="12"/>
      <c r="E1355" s="23"/>
      <c r="F1355" s="11"/>
      <c r="G1355" s="11"/>
      <c r="H1355" s="11"/>
      <c r="I1355" s="21"/>
      <c r="J1355" s="11"/>
      <c r="WFL1355" s="10"/>
      <c r="WFM1355" s="10"/>
      <c r="WFN1355" s="10"/>
      <c r="WFO1355" s="10"/>
      <c r="WFP1355" s="10"/>
      <c r="WFQ1355" s="10"/>
      <c r="WFR1355" s="10"/>
      <c r="WFS1355" s="10"/>
      <c r="WFT1355" s="10"/>
      <c r="WFU1355" s="10"/>
      <c r="WFV1355" s="10"/>
      <c r="WFW1355" s="10"/>
      <c r="WFX1355" s="10"/>
      <c r="WFY1355" s="10"/>
      <c r="WFZ1355" s="10"/>
      <c r="WGA1355" s="10"/>
      <c r="WGB1355" s="10"/>
      <c r="WGC1355" s="10"/>
      <c r="WGD1355" s="10"/>
      <c r="WGE1355" s="10"/>
      <c r="WGF1355" s="10"/>
      <c r="WGG1355" s="10"/>
      <c r="WGH1355" s="10"/>
      <c r="WGI1355" s="10"/>
    </row>
    <row r="1356" spans="1:10 15716:15739" s="9" customFormat="1" ht="38.5" customHeight="1" x14ac:dyDescent="0.35">
      <c r="A1356" s="14"/>
      <c r="B1356" s="6"/>
      <c r="C1356" s="13"/>
      <c r="D1356" s="12"/>
      <c r="E1356" s="23"/>
      <c r="F1356" s="11"/>
      <c r="G1356" s="11"/>
      <c r="H1356" s="11"/>
      <c r="I1356" s="21"/>
      <c r="J1356" s="11"/>
      <c r="WFL1356" s="10"/>
      <c r="WFM1356" s="10"/>
      <c r="WFN1356" s="10"/>
      <c r="WFO1356" s="10"/>
      <c r="WFP1356" s="10"/>
      <c r="WFQ1356" s="10"/>
      <c r="WFR1356" s="10"/>
      <c r="WFS1356" s="10"/>
      <c r="WFT1356" s="10"/>
      <c r="WFU1356" s="10"/>
      <c r="WFV1356" s="10"/>
      <c r="WFW1356" s="10"/>
      <c r="WFX1356" s="10"/>
      <c r="WFY1356" s="10"/>
      <c r="WFZ1356" s="10"/>
      <c r="WGA1356" s="10"/>
      <c r="WGB1356" s="10"/>
      <c r="WGC1356" s="10"/>
      <c r="WGD1356" s="10"/>
      <c r="WGE1356" s="10"/>
      <c r="WGF1356" s="10"/>
      <c r="WGG1356" s="10"/>
      <c r="WGH1356" s="10"/>
      <c r="WGI1356" s="10"/>
    </row>
    <row r="1357" spans="1:10 15716:15739" s="9" customFormat="1" ht="38.5" customHeight="1" x14ac:dyDescent="0.35">
      <c r="A1357" s="14"/>
      <c r="B1357" s="6"/>
      <c r="C1357" s="13"/>
      <c r="D1357" s="12"/>
      <c r="E1357" s="23"/>
      <c r="F1357" s="11"/>
      <c r="G1357" s="11"/>
      <c r="H1357" s="11"/>
      <c r="I1357" s="21"/>
      <c r="J1357" s="11"/>
      <c r="WFL1357" s="10"/>
      <c r="WFM1357" s="10"/>
      <c r="WFN1357" s="10"/>
      <c r="WFO1357" s="10"/>
      <c r="WFP1357" s="10"/>
      <c r="WFQ1357" s="10"/>
      <c r="WFR1357" s="10"/>
      <c r="WFS1357" s="10"/>
      <c r="WFT1357" s="10"/>
      <c r="WFU1357" s="10"/>
      <c r="WFV1357" s="10"/>
      <c r="WFW1357" s="10"/>
      <c r="WFX1357" s="10"/>
      <c r="WFY1357" s="10"/>
      <c r="WFZ1357" s="10"/>
      <c r="WGA1357" s="10"/>
      <c r="WGB1357" s="10"/>
      <c r="WGC1357" s="10"/>
      <c r="WGD1357" s="10"/>
      <c r="WGE1357" s="10"/>
      <c r="WGF1357" s="10"/>
      <c r="WGG1357" s="10"/>
      <c r="WGH1357" s="10"/>
      <c r="WGI1357" s="10"/>
    </row>
    <row r="1358" spans="1:10 15716:15739" s="9" customFormat="1" ht="38.5" customHeight="1" x14ac:dyDescent="0.35">
      <c r="A1358" s="14"/>
      <c r="B1358" s="6"/>
      <c r="C1358" s="13"/>
      <c r="D1358" s="12"/>
      <c r="E1358" s="23"/>
      <c r="F1358" s="11"/>
      <c r="G1358" s="11"/>
      <c r="H1358" s="11"/>
      <c r="I1358" s="21"/>
      <c r="J1358" s="11"/>
      <c r="WFL1358" s="10"/>
      <c r="WFM1358" s="10"/>
      <c r="WFN1358" s="10"/>
      <c r="WFO1358" s="10"/>
      <c r="WFP1358" s="10"/>
      <c r="WFQ1358" s="10"/>
      <c r="WFR1358" s="10"/>
      <c r="WFS1358" s="10"/>
      <c r="WFT1358" s="10"/>
      <c r="WFU1358" s="10"/>
      <c r="WFV1358" s="10"/>
      <c r="WFW1358" s="10"/>
      <c r="WFX1358" s="10"/>
      <c r="WFY1358" s="10"/>
      <c r="WFZ1358" s="10"/>
      <c r="WGA1358" s="10"/>
      <c r="WGB1358" s="10"/>
      <c r="WGC1358" s="10"/>
      <c r="WGD1358" s="10"/>
      <c r="WGE1358" s="10"/>
      <c r="WGF1358" s="10"/>
      <c r="WGG1358" s="10"/>
      <c r="WGH1358" s="10"/>
      <c r="WGI1358" s="10"/>
    </row>
    <row r="1359" spans="1:10 15716:15739" s="9" customFormat="1" ht="38.5" customHeight="1" x14ac:dyDescent="0.35">
      <c r="A1359" s="14"/>
      <c r="B1359" s="6"/>
      <c r="C1359" s="13"/>
      <c r="D1359" s="12"/>
      <c r="E1359" s="23"/>
      <c r="F1359" s="11"/>
      <c r="G1359" s="11"/>
      <c r="H1359" s="11"/>
      <c r="I1359" s="21"/>
      <c r="J1359" s="11"/>
      <c r="WFL1359" s="10"/>
      <c r="WFM1359" s="10"/>
      <c r="WFN1359" s="10"/>
      <c r="WFO1359" s="10"/>
      <c r="WFP1359" s="10"/>
      <c r="WFQ1359" s="10"/>
      <c r="WFR1359" s="10"/>
      <c r="WFS1359" s="10"/>
      <c r="WFT1359" s="10"/>
      <c r="WFU1359" s="10"/>
      <c r="WFV1359" s="10"/>
      <c r="WFW1359" s="10"/>
      <c r="WFX1359" s="10"/>
      <c r="WFY1359" s="10"/>
      <c r="WFZ1359" s="10"/>
      <c r="WGA1359" s="10"/>
      <c r="WGB1359" s="10"/>
      <c r="WGC1359" s="10"/>
      <c r="WGD1359" s="10"/>
      <c r="WGE1359" s="10"/>
      <c r="WGF1359" s="10"/>
      <c r="WGG1359" s="10"/>
      <c r="WGH1359" s="10"/>
      <c r="WGI1359" s="10"/>
    </row>
    <row r="1360" spans="1:10 15716:15739" s="9" customFormat="1" ht="38.5" customHeight="1" x14ac:dyDescent="0.35">
      <c r="A1360" s="14"/>
      <c r="B1360" s="6"/>
      <c r="C1360" s="13"/>
      <c r="D1360" s="12"/>
      <c r="E1360" s="23"/>
      <c r="F1360" s="11"/>
      <c r="G1360" s="11"/>
      <c r="H1360" s="11"/>
      <c r="I1360" s="21"/>
      <c r="J1360" s="11"/>
      <c r="WFL1360" s="10"/>
      <c r="WFM1360" s="10"/>
      <c r="WFN1360" s="10"/>
      <c r="WFO1360" s="10"/>
      <c r="WFP1360" s="10"/>
      <c r="WFQ1360" s="10"/>
      <c r="WFR1360" s="10"/>
      <c r="WFS1360" s="10"/>
      <c r="WFT1360" s="10"/>
      <c r="WFU1360" s="10"/>
      <c r="WFV1360" s="10"/>
      <c r="WFW1360" s="10"/>
      <c r="WFX1360" s="10"/>
      <c r="WFY1360" s="10"/>
      <c r="WFZ1360" s="10"/>
      <c r="WGA1360" s="10"/>
      <c r="WGB1360" s="10"/>
      <c r="WGC1360" s="10"/>
      <c r="WGD1360" s="10"/>
      <c r="WGE1360" s="10"/>
      <c r="WGF1360" s="10"/>
      <c r="WGG1360" s="10"/>
      <c r="WGH1360" s="10"/>
      <c r="WGI1360" s="10"/>
    </row>
    <row r="1361" spans="1:10 15716:15739" s="9" customFormat="1" ht="38.5" customHeight="1" x14ac:dyDescent="0.35">
      <c r="A1361" s="14"/>
      <c r="B1361" s="6"/>
      <c r="C1361" s="13"/>
      <c r="D1361" s="12"/>
      <c r="E1361" s="23"/>
      <c r="F1361" s="11"/>
      <c r="G1361" s="11"/>
      <c r="H1361" s="11"/>
      <c r="I1361" s="21"/>
      <c r="J1361" s="11"/>
      <c r="WFL1361" s="10"/>
      <c r="WFM1361" s="10"/>
      <c r="WFN1361" s="10"/>
      <c r="WFO1361" s="10"/>
      <c r="WFP1361" s="10"/>
      <c r="WFQ1361" s="10"/>
      <c r="WFR1361" s="10"/>
      <c r="WFS1361" s="10"/>
      <c r="WFT1361" s="10"/>
      <c r="WFU1361" s="10"/>
      <c r="WFV1361" s="10"/>
      <c r="WFW1361" s="10"/>
      <c r="WFX1361" s="10"/>
      <c r="WFY1361" s="10"/>
      <c r="WFZ1361" s="10"/>
      <c r="WGA1361" s="10"/>
      <c r="WGB1361" s="10"/>
      <c r="WGC1361" s="10"/>
      <c r="WGD1361" s="10"/>
      <c r="WGE1361" s="10"/>
      <c r="WGF1361" s="10"/>
      <c r="WGG1361" s="10"/>
      <c r="WGH1361" s="10"/>
      <c r="WGI1361" s="10"/>
    </row>
    <row r="1362" spans="1:10 15716:15739" s="9" customFormat="1" ht="38.5" customHeight="1" x14ac:dyDescent="0.35">
      <c r="A1362" s="14"/>
      <c r="B1362" s="6"/>
      <c r="C1362" s="13"/>
      <c r="D1362" s="12"/>
      <c r="E1362" s="23"/>
      <c r="F1362" s="11"/>
      <c r="G1362" s="11"/>
      <c r="H1362" s="11"/>
      <c r="I1362" s="21"/>
      <c r="J1362" s="11"/>
      <c r="WFL1362" s="10"/>
      <c r="WFM1362" s="10"/>
      <c r="WFN1362" s="10"/>
      <c r="WFO1362" s="10"/>
      <c r="WFP1362" s="10"/>
      <c r="WFQ1362" s="10"/>
      <c r="WFR1362" s="10"/>
      <c r="WFS1362" s="10"/>
      <c r="WFT1362" s="10"/>
      <c r="WFU1362" s="10"/>
      <c r="WFV1362" s="10"/>
      <c r="WFW1362" s="10"/>
      <c r="WFX1362" s="10"/>
      <c r="WFY1362" s="10"/>
      <c r="WFZ1362" s="10"/>
      <c r="WGA1362" s="10"/>
      <c r="WGB1362" s="10"/>
      <c r="WGC1362" s="10"/>
      <c r="WGD1362" s="10"/>
      <c r="WGE1362" s="10"/>
      <c r="WGF1362" s="10"/>
      <c r="WGG1362" s="10"/>
      <c r="WGH1362" s="10"/>
      <c r="WGI1362" s="10"/>
    </row>
    <row r="1363" spans="1:10 15716:15739" s="9" customFormat="1" ht="38.5" customHeight="1" x14ac:dyDescent="0.35">
      <c r="A1363" s="14"/>
      <c r="B1363" s="6"/>
      <c r="C1363" s="13"/>
      <c r="D1363" s="12"/>
      <c r="E1363" s="23"/>
      <c r="F1363" s="11"/>
      <c r="G1363" s="11"/>
      <c r="H1363" s="11"/>
      <c r="I1363" s="21"/>
      <c r="J1363" s="11"/>
      <c r="WFL1363" s="10"/>
      <c r="WFM1363" s="10"/>
      <c r="WFN1363" s="10"/>
      <c r="WFO1363" s="10"/>
      <c r="WFP1363" s="10"/>
      <c r="WFQ1363" s="10"/>
      <c r="WFR1363" s="10"/>
      <c r="WFS1363" s="10"/>
      <c r="WFT1363" s="10"/>
      <c r="WFU1363" s="10"/>
      <c r="WFV1363" s="10"/>
      <c r="WFW1363" s="10"/>
      <c r="WFX1363" s="10"/>
      <c r="WFY1363" s="10"/>
      <c r="WFZ1363" s="10"/>
      <c r="WGA1363" s="10"/>
      <c r="WGB1363" s="10"/>
      <c r="WGC1363" s="10"/>
      <c r="WGD1363" s="10"/>
      <c r="WGE1363" s="10"/>
      <c r="WGF1363" s="10"/>
      <c r="WGG1363" s="10"/>
      <c r="WGH1363" s="10"/>
      <c r="WGI1363" s="10"/>
    </row>
    <row r="1364" spans="1:10 15716:15739" s="9" customFormat="1" ht="38.5" customHeight="1" x14ac:dyDescent="0.35">
      <c r="A1364" s="14"/>
      <c r="B1364" s="6"/>
      <c r="C1364" s="13"/>
      <c r="D1364" s="12"/>
      <c r="E1364" s="23"/>
      <c r="F1364" s="11"/>
      <c r="G1364" s="11"/>
      <c r="H1364" s="11"/>
      <c r="I1364" s="21"/>
      <c r="J1364" s="11"/>
      <c r="WFL1364" s="10"/>
      <c r="WFM1364" s="10"/>
      <c r="WFN1364" s="10"/>
      <c r="WFO1364" s="10"/>
      <c r="WFP1364" s="10"/>
      <c r="WFQ1364" s="10"/>
      <c r="WFR1364" s="10"/>
      <c r="WFS1364" s="10"/>
      <c r="WFT1364" s="10"/>
      <c r="WFU1364" s="10"/>
      <c r="WFV1364" s="10"/>
      <c r="WFW1364" s="10"/>
      <c r="WFX1364" s="10"/>
      <c r="WFY1364" s="10"/>
      <c r="WFZ1364" s="10"/>
      <c r="WGA1364" s="10"/>
      <c r="WGB1364" s="10"/>
      <c r="WGC1364" s="10"/>
      <c r="WGD1364" s="10"/>
      <c r="WGE1364" s="10"/>
      <c r="WGF1364" s="10"/>
      <c r="WGG1364" s="10"/>
      <c r="WGH1364" s="10"/>
      <c r="WGI1364" s="10"/>
    </row>
    <row r="1365" spans="1:10 15716:15739" s="9" customFormat="1" ht="38.5" customHeight="1" x14ac:dyDescent="0.35">
      <c r="A1365" s="14"/>
      <c r="B1365" s="6"/>
      <c r="C1365" s="13"/>
      <c r="D1365" s="12"/>
      <c r="E1365" s="23"/>
      <c r="F1365" s="11"/>
      <c r="G1365" s="11"/>
      <c r="H1365" s="11"/>
      <c r="I1365" s="21"/>
      <c r="J1365" s="11"/>
      <c r="WFL1365" s="10"/>
      <c r="WFM1365" s="10"/>
      <c r="WFN1365" s="10"/>
      <c r="WFO1365" s="10"/>
      <c r="WFP1365" s="10"/>
      <c r="WFQ1365" s="10"/>
      <c r="WFR1365" s="10"/>
      <c r="WFS1365" s="10"/>
      <c r="WFT1365" s="10"/>
      <c r="WFU1365" s="10"/>
      <c r="WFV1365" s="10"/>
      <c r="WFW1365" s="10"/>
      <c r="WFX1365" s="10"/>
      <c r="WFY1365" s="10"/>
      <c r="WFZ1365" s="10"/>
      <c r="WGA1365" s="10"/>
      <c r="WGB1365" s="10"/>
      <c r="WGC1365" s="10"/>
      <c r="WGD1365" s="10"/>
      <c r="WGE1365" s="10"/>
      <c r="WGF1365" s="10"/>
      <c r="WGG1365" s="10"/>
      <c r="WGH1365" s="10"/>
      <c r="WGI1365" s="10"/>
    </row>
    <row r="1366" spans="1:10 15716:15739" s="9" customFormat="1" ht="38.5" customHeight="1" x14ac:dyDescent="0.35">
      <c r="A1366" s="14"/>
      <c r="B1366" s="6"/>
      <c r="C1366" s="13"/>
      <c r="D1366" s="12"/>
      <c r="E1366" s="23"/>
      <c r="F1366" s="11"/>
      <c r="G1366" s="11"/>
      <c r="H1366" s="11"/>
      <c r="I1366" s="21"/>
      <c r="J1366" s="11"/>
      <c r="WFL1366" s="10"/>
      <c r="WFM1366" s="10"/>
      <c r="WFN1366" s="10"/>
      <c r="WFO1366" s="10"/>
      <c r="WFP1366" s="10"/>
      <c r="WFQ1366" s="10"/>
      <c r="WFR1366" s="10"/>
      <c r="WFS1366" s="10"/>
      <c r="WFT1366" s="10"/>
      <c r="WFU1366" s="10"/>
      <c r="WFV1366" s="10"/>
      <c r="WFW1366" s="10"/>
      <c r="WFX1366" s="10"/>
      <c r="WFY1366" s="10"/>
      <c r="WFZ1366" s="10"/>
      <c r="WGA1366" s="10"/>
      <c r="WGB1366" s="10"/>
      <c r="WGC1366" s="10"/>
      <c r="WGD1366" s="10"/>
      <c r="WGE1366" s="10"/>
      <c r="WGF1366" s="10"/>
      <c r="WGG1366" s="10"/>
      <c r="WGH1366" s="10"/>
      <c r="WGI1366" s="10"/>
    </row>
    <row r="1367" spans="1:10 15716:15739" s="9" customFormat="1" ht="38.5" customHeight="1" x14ac:dyDescent="0.35">
      <c r="A1367" s="14"/>
      <c r="B1367" s="6"/>
      <c r="C1367" s="13"/>
      <c r="D1367" s="12"/>
      <c r="E1367" s="23"/>
      <c r="F1367" s="11"/>
      <c r="G1367" s="11"/>
      <c r="H1367" s="11"/>
      <c r="I1367" s="21"/>
      <c r="J1367" s="11"/>
      <c r="WFL1367" s="10"/>
      <c r="WFM1367" s="10"/>
      <c r="WFN1367" s="10"/>
      <c r="WFO1367" s="10"/>
      <c r="WFP1367" s="10"/>
      <c r="WFQ1367" s="10"/>
      <c r="WFR1367" s="10"/>
      <c r="WFS1367" s="10"/>
      <c r="WFT1367" s="10"/>
      <c r="WFU1367" s="10"/>
      <c r="WFV1367" s="10"/>
      <c r="WFW1367" s="10"/>
      <c r="WFX1367" s="10"/>
      <c r="WFY1367" s="10"/>
      <c r="WFZ1367" s="10"/>
      <c r="WGA1367" s="10"/>
      <c r="WGB1367" s="10"/>
      <c r="WGC1367" s="10"/>
      <c r="WGD1367" s="10"/>
      <c r="WGE1367" s="10"/>
      <c r="WGF1367" s="10"/>
      <c r="WGG1367" s="10"/>
      <c r="WGH1367" s="10"/>
      <c r="WGI1367" s="10"/>
    </row>
    <row r="1368" spans="1:10 15716:15739" s="9" customFormat="1" ht="38.5" customHeight="1" x14ac:dyDescent="0.35">
      <c r="A1368" s="14"/>
      <c r="B1368" s="6"/>
      <c r="C1368" s="13"/>
      <c r="D1368" s="12"/>
      <c r="E1368" s="23"/>
      <c r="F1368" s="11"/>
      <c r="G1368" s="11"/>
      <c r="H1368" s="11"/>
      <c r="I1368" s="21"/>
      <c r="J1368" s="11"/>
      <c r="WFL1368" s="10"/>
      <c r="WFM1368" s="10"/>
      <c r="WFN1368" s="10"/>
      <c r="WFO1368" s="10"/>
      <c r="WFP1368" s="10"/>
      <c r="WFQ1368" s="10"/>
      <c r="WFR1368" s="10"/>
      <c r="WFS1368" s="10"/>
      <c r="WFT1368" s="10"/>
      <c r="WFU1368" s="10"/>
      <c r="WFV1368" s="10"/>
      <c r="WFW1368" s="10"/>
      <c r="WFX1368" s="10"/>
      <c r="WFY1368" s="10"/>
      <c r="WFZ1368" s="10"/>
      <c r="WGA1368" s="10"/>
      <c r="WGB1368" s="10"/>
      <c r="WGC1368" s="10"/>
      <c r="WGD1368" s="10"/>
      <c r="WGE1368" s="10"/>
      <c r="WGF1368" s="10"/>
      <c r="WGG1368" s="10"/>
      <c r="WGH1368" s="10"/>
      <c r="WGI1368" s="10"/>
    </row>
    <row r="1369" spans="1:10 15716:15739" s="9" customFormat="1" ht="38.5" customHeight="1" x14ac:dyDescent="0.35">
      <c r="A1369" s="14"/>
      <c r="B1369" s="6"/>
      <c r="C1369" s="13"/>
      <c r="D1369" s="12"/>
      <c r="E1369" s="23"/>
      <c r="F1369" s="11"/>
      <c r="G1369" s="11"/>
      <c r="H1369" s="11"/>
      <c r="I1369" s="21"/>
      <c r="J1369" s="11"/>
      <c r="WFL1369" s="10"/>
      <c r="WFM1369" s="10"/>
      <c r="WFN1369" s="10"/>
      <c r="WFO1369" s="10"/>
      <c r="WFP1369" s="10"/>
      <c r="WFQ1369" s="10"/>
      <c r="WFR1369" s="10"/>
      <c r="WFS1369" s="10"/>
      <c r="WFT1369" s="10"/>
      <c r="WFU1369" s="10"/>
      <c r="WFV1369" s="10"/>
      <c r="WFW1369" s="10"/>
      <c r="WFX1369" s="10"/>
      <c r="WFY1369" s="10"/>
      <c r="WFZ1369" s="10"/>
      <c r="WGA1369" s="10"/>
      <c r="WGB1369" s="10"/>
      <c r="WGC1369" s="10"/>
      <c r="WGD1369" s="10"/>
      <c r="WGE1369" s="10"/>
      <c r="WGF1369" s="10"/>
      <c r="WGG1369" s="10"/>
      <c r="WGH1369" s="10"/>
      <c r="WGI1369" s="10"/>
    </row>
    <row r="1370" spans="1:10 15716:15739" s="9" customFormat="1" ht="38.5" customHeight="1" x14ac:dyDescent="0.35">
      <c r="A1370" s="14"/>
      <c r="B1370" s="6"/>
      <c r="C1370" s="13"/>
      <c r="D1370" s="12"/>
      <c r="E1370" s="23"/>
      <c r="F1370" s="11"/>
      <c r="G1370" s="11"/>
      <c r="H1370" s="11"/>
      <c r="I1370" s="21"/>
      <c r="J1370" s="11"/>
      <c r="WFL1370" s="10"/>
      <c r="WFM1370" s="10"/>
      <c r="WFN1370" s="10"/>
      <c r="WFO1370" s="10"/>
      <c r="WFP1370" s="10"/>
      <c r="WFQ1370" s="10"/>
      <c r="WFR1370" s="10"/>
      <c r="WFS1370" s="10"/>
      <c r="WFT1370" s="10"/>
      <c r="WFU1370" s="10"/>
      <c r="WFV1370" s="10"/>
      <c r="WFW1370" s="10"/>
      <c r="WFX1370" s="10"/>
      <c r="WFY1370" s="10"/>
      <c r="WFZ1370" s="10"/>
      <c r="WGA1370" s="10"/>
      <c r="WGB1370" s="10"/>
      <c r="WGC1370" s="10"/>
      <c r="WGD1370" s="10"/>
      <c r="WGE1370" s="10"/>
      <c r="WGF1370" s="10"/>
      <c r="WGG1370" s="10"/>
      <c r="WGH1370" s="10"/>
      <c r="WGI1370" s="10"/>
    </row>
    <row r="1371" spans="1:10 15716:15739" s="9" customFormat="1" ht="38.5" customHeight="1" x14ac:dyDescent="0.35">
      <c r="A1371" s="14"/>
      <c r="B1371" s="6"/>
      <c r="C1371" s="13"/>
      <c r="D1371" s="12"/>
      <c r="E1371" s="23"/>
      <c r="F1371" s="11"/>
      <c r="G1371" s="11"/>
      <c r="H1371" s="11"/>
      <c r="I1371" s="21"/>
      <c r="J1371" s="11"/>
      <c r="WFL1371" s="10"/>
      <c r="WFM1371" s="10"/>
      <c r="WFN1371" s="10"/>
      <c r="WFO1371" s="10"/>
      <c r="WFP1371" s="10"/>
      <c r="WFQ1371" s="10"/>
      <c r="WFR1371" s="10"/>
      <c r="WFS1371" s="10"/>
      <c r="WFT1371" s="10"/>
      <c r="WFU1371" s="10"/>
      <c r="WFV1371" s="10"/>
      <c r="WFW1371" s="10"/>
      <c r="WFX1371" s="10"/>
      <c r="WFY1371" s="10"/>
      <c r="WFZ1371" s="10"/>
      <c r="WGA1371" s="10"/>
      <c r="WGB1371" s="10"/>
      <c r="WGC1371" s="10"/>
      <c r="WGD1371" s="10"/>
      <c r="WGE1371" s="10"/>
      <c r="WGF1371" s="10"/>
      <c r="WGG1371" s="10"/>
      <c r="WGH1371" s="10"/>
      <c r="WGI1371" s="10"/>
    </row>
    <row r="1372" spans="1:10 15716:15739" s="9" customFormat="1" ht="38.5" customHeight="1" x14ac:dyDescent="0.35">
      <c r="A1372" s="14"/>
      <c r="B1372" s="6"/>
      <c r="C1372" s="13"/>
      <c r="D1372" s="12"/>
      <c r="E1372" s="23"/>
      <c r="F1372" s="11"/>
      <c r="G1372" s="11"/>
      <c r="H1372" s="11"/>
      <c r="I1372" s="21"/>
      <c r="J1372" s="11"/>
      <c r="WFL1372" s="10"/>
      <c r="WFM1372" s="10"/>
      <c r="WFN1372" s="10"/>
      <c r="WFO1372" s="10"/>
      <c r="WFP1372" s="10"/>
      <c r="WFQ1372" s="10"/>
      <c r="WFR1372" s="10"/>
      <c r="WFS1372" s="10"/>
      <c r="WFT1372" s="10"/>
      <c r="WFU1372" s="10"/>
      <c r="WFV1372" s="10"/>
      <c r="WFW1372" s="10"/>
      <c r="WFX1372" s="10"/>
      <c r="WFY1372" s="10"/>
      <c r="WFZ1372" s="10"/>
      <c r="WGA1372" s="10"/>
      <c r="WGB1372" s="10"/>
      <c r="WGC1372" s="10"/>
      <c r="WGD1372" s="10"/>
      <c r="WGE1372" s="10"/>
      <c r="WGF1372" s="10"/>
      <c r="WGG1372" s="10"/>
      <c r="WGH1372" s="10"/>
      <c r="WGI1372" s="10"/>
    </row>
    <row r="1373" spans="1:10 15716:15739" s="9" customFormat="1" ht="38.5" customHeight="1" x14ac:dyDescent="0.35">
      <c r="A1373" s="14"/>
      <c r="B1373" s="6"/>
      <c r="C1373" s="13"/>
      <c r="D1373" s="12"/>
      <c r="E1373" s="23"/>
      <c r="F1373" s="11"/>
      <c r="G1373" s="11"/>
      <c r="H1373" s="11"/>
      <c r="I1373" s="21"/>
      <c r="J1373" s="11"/>
      <c r="WFL1373" s="10"/>
      <c r="WFM1373" s="10"/>
      <c r="WFN1373" s="10"/>
      <c r="WFO1373" s="10"/>
      <c r="WFP1373" s="10"/>
      <c r="WFQ1373" s="10"/>
      <c r="WFR1373" s="10"/>
      <c r="WFS1373" s="10"/>
      <c r="WFT1373" s="10"/>
      <c r="WFU1373" s="10"/>
      <c r="WFV1373" s="10"/>
      <c r="WFW1373" s="10"/>
      <c r="WFX1373" s="10"/>
      <c r="WFY1373" s="10"/>
      <c r="WFZ1373" s="10"/>
      <c r="WGA1373" s="10"/>
      <c r="WGB1373" s="10"/>
      <c r="WGC1373" s="10"/>
      <c r="WGD1373" s="10"/>
      <c r="WGE1373" s="10"/>
      <c r="WGF1373" s="10"/>
      <c r="WGG1373" s="10"/>
      <c r="WGH1373" s="10"/>
      <c r="WGI1373" s="10"/>
    </row>
    <row r="1374" spans="1:10 15716:15739" s="9" customFormat="1" ht="38.5" customHeight="1" x14ac:dyDescent="0.35">
      <c r="A1374" s="14"/>
      <c r="B1374" s="6"/>
      <c r="C1374" s="13"/>
      <c r="D1374" s="12"/>
      <c r="E1374" s="23"/>
      <c r="F1374" s="11"/>
      <c r="G1374" s="11"/>
      <c r="H1374" s="11"/>
      <c r="I1374" s="21"/>
      <c r="J1374" s="11"/>
      <c r="WFL1374" s="10"/>
      <c r="WFM1374" s="10"/>
      <c r="WFN1374" s="10"/>
      <c r="WFO1374" s="10"/>
      <c r="WFP1374" s="10"/>
      <c r="WFQ1374" s="10"/>
      <c r="WFR1374" s="10"/>
      <c r="WFS1374" s="10"/>
      <c r="WFT1374" s="10"/>
      <c r="WFU1374" s="10"/>
      <c r="WFV1374" s="10"/>
      <c r="WFW1374" s="10"/>
      <c r="WFX1374" s="10"/>
      <c r="WFY1374" s="10"/>
      <c r="WFZ1374" s="10"/>
      <c r="WGA1374" s="10"/>
      <c r="WGB1374" s="10"/>
      <c r="WGC1374" s="10"/>
      <c r="WGD1374" s="10"/>
      <c r="WGE1374" s="10"/>
      <c r="WGF1374" s="10"/>
      <c r="WGG1374" s="10"/>
      <c r="WGH1374" s="10"/>
      <c r="WGI1374" s="10"/>
    </row>
    <row r="1375" spans="1:10 15716:15739" s="9" customFormat="1" ht="38.5" customHeight="1" x14ac:dyDescent="0.35">
      <c r="A1375" s="14"/>
      <c r="B1375" s="6"/>
      <c r="C1375" s="13"/>
      <c r="D1375" s="12"/>
      <c r="E1375" s="23"/>
      <c r="F1375" s="11"/>
      <c r="G1375" s="11"/>
      <c r="H1375" s="11"/>
      <c r="I1375" s="21"/>
      <c r="J1375" s="11"/>
      <c r="WFL1375" s="10"/>
      <c r="WFM1375" s="10"/>
      <c r="WFN1375" s="10"/>
      <c r="WFO1375" s="10"/>
      <c r="WFP1375" s="10"/>
      <c r="WFQ1375" s="10"/>
      <c r="WFR1375" s="10"/>
      <c r="WFS1375" s="10"/>
      <c r="WFT1375" s="10"/>
      <c r="WFU1375" s="10"/>
      <c r="WFV1375" s="10"/>
      <c r="WFW1375" s="10"/>
      <c r="WFX1375" s="10"/>
      <c r="WFY1375" s="10"/>
      <c r="WFZ1375" s="10"/>
      <c r="WGA1375" s="10"/>
      <c r="WGB1375" s="10"/>
      <c r="WGC1375" s="10"/>
      <c r="WGD1375" s="10"/>
      <c r="WGE1375" s="10"/>
      <c r="WGF1375" s="10"/>
      <c r="WGG1375" s="10"/>
      <c r="WGH1375" s="10"/>
      <c r="WGI1375" s="10"/>
    </row>
    <row r="1376" spans="1:10 15716:15739" s="9" customFormat="1" ht="38.5" customHeight="1" x14ac:dyDescent="0.35">
      <c r="A1376" s="14"/>
      <c r="B1376" s="6"/>
      <c r="C1376" s="13"/>
      <c r="D1376" s="12"/>
      <c r="E1376" s="23"/>
      <c r="F1376" s="11"/>
      <c r="G1376" s="11"/>
      <c r="H1376" s="11"/>
      <c r="I1376" s="21"/>
      <c r="J1376" s="11"/>
      <c r="WFL1376" s="10"/>
      <c r="WFM1376" s="10"/>
      <c r="WFN1376" s="10"/>
      <c r="WFO1376" s="10"/>
      <c r="WFP1376" s="10"/>
      <c r="WFQ1376" s="10"/>
      <c r="WFR1376" s="10"/>
      <c r="WFS1376" s="10"/>
      <c r="WFT1376" s="10"/>
      <c r="WFU1376" s="10"/>
      <c r="WFV1376" s="10"/>
      <c r="WFW1376" s="10"/>
      <c r="WFX1376" s="10"/>
      <c r="WFY1376" s="10"/>
      <c r="WFZ1376" s="10"/>
      <c r="WGA1376" s="10"/>
      <c r="WGB1376" s="10"/>
      <c r="WGC1376" s="10"/>
      <c r="WGD1376" s="10"/>
      <c r="WGE1376" s="10"/>
      <c r="WGF1376" s="10"/>
      <c r="WGG1376" s="10"/>
      <c r="WGH1376" s="10"/>
      <c r="WGI1376" s="10"/>
    </row>
    <row r="1377" spans="1:10 15716:15739" s="9" customFormat="1" ht="38.5" customHeight="1" x14ac:dyDescent="0.35">
      <c r="A1377" s="14"/>
      <c r="B1377" s="6"/>
      <c r="C1377" s="13"/>
      <c r="D1377" s="12"/>
      <c r="E1377" s="23"/>
      <c r="F1377" s="11"/>
      <c r="G1377" s="11"/>
      <c r="H1377" s="11"/>
      <c r="I1377" s="21"/>
      <c r="J1377" s="11"/>
      <c r="WFL1377" s="10"/>
      <c r="WFM1377" s="10"/>
      <c r="WFN1377" s="10"/>
      <c r="WFO1377" s="10"/>
      <c r="WFP1377" s="10"/>
      <c r="WFQ1377" s="10"/>
      <c r="WFR1377" s="10"/>
      <c r="WFS1377" s="10"/>
      <c r="WFT1377" s="10"/>
      <c r="WFU1377" s="10"/>
      <c r="WFV1377" s="10"/>
      <c r="WFW1377" s="10"/>
      <c r="WFX1377" s="10"/>
      <c r="WFY1377" s="10"/>
      <c r="WFZ1377" s="10"/>
      <c r="WGA1377" s="10"/>
      <c r="WGB1377" s="10"/>
      <c r="WGC1377" s="10"/>
      <c r="WGD1377" s="10"/>
      <c r="WGE1377" s="10"/>
      <c r="WGF1377" s="10"/>
      <c r="WGG1377" s="10"/>
      <c r="WGH1377" s="10"/>
      <c r="WGI1377" s="10"/>
    </row>
    <row r="1378" spans="1:10 15716:15739" s="9" customFormat="1" ht="38.5" customHeight="1" x14ac:dyDescent="0.35">
      <c r="A1378" s="14"/>
      <c r="B1378" s="6"/>
      <c r="C1378" s="13"/>
      <c r="D1378" s="12"/>
      <c r="E1378" s="23"/>
      <c r="F1378" s="11"/>
      <c r="G1378" s="11"/>
      <c r="H1378" s="11"/>
      <c r="I1378" s="21"/>
      <c r="J1378" s="11"/>
      <c r="WFL1378" s="10"/>
      <c r="WFM1378" s="10"/>
      <c r="WFN1378" s="10"/>
      <c r="WFO1378" s="10"/>
      <c r="WFP1378" s="10"/>
      <c r="WFQ1378" s="10"/>
      <c r="WFR1378" s="10"/>
      <c r="WFS1378" s="10"/>
      <c r="WFT1378" s="10"/>
      <c r="WFU1378" s="10"/>
      <c r="WFV1378" s="10"/>
      <c r="WFW1378" s="10"/>
      <c r="WFX1378" s="10"/>
      <c r="WFY1378" s="10"/>
      <c r="WFZ1378" s="10"/>
      <c r="WGA1378" s="10"/>
      <c r="WGB1378" s="10"/>
      <c r="WGC1378" s="10"/>
      <c r="WGD1378" s="10"/>
      <c r="WGE1378" s="10"/>
      <c r="WGF1378" s="10"/>
      <c r="WGG1378" s="10"/>
      <c r="WGH1378" s="10"/>
      <c r="WGI1378" s="10"/>
    </row>
    <row r="1379" spans="1:10 15716:15739" s="9" customFormat="1" ht="38.5" customHeight="1" x14ac:dyDescent="0.35">
      <c r="A1379" s="14"/>
      <c r="B1379" s="6"/>
      <c r="C1379" s="13"/>
      <c r="D1379" s="12"/>
      <c r="E1379" s="23"/>
      <c r="F1379" s="11"/>
      <c r="G1379" s="11"/>
      <c r="H1379" s="11"/>
      <c r="I1379" s="21"/>
      <c r="J1379" s="11"/>
      <c r="WFL1379" s="10"/>
      <c r="WFM1379" s="10"/>
      <c r="WFN1379" s="10"/>
      <c r="WFO1379" s="10"/>
      <c r="WFP1379" s="10"/>
      <c r="WFQ1379" s="10"/>
      <c r="WFR1379" s="10"/>
      <c r="WFS1379" s="10"/>
      <c r="WFT1379" s="10"/>
      <c r="WFU1379" s="10"/>
      <c r="WFV1379" s="10"/>
      <c r="WFW1379" s="10"/>
      <c r="WFX1379" s="10"/>
      <c r="WFY1379" s="10"/>
      <c r="WFZ1379" s="10"/>
      <c r="WGA1379" s="10"/>
      <c r="WGB1379" s="10"/>
      <c r="WGC1379" s="10"/>
      <c r="WGD1379" s="10"/>
      <c r="WGE1379" s="10"/>
      <c r="WGF1379" s="10"/>
      <c r="WGG1379" s="10"/>
      <c r="WGH1379" s="10"/>
      <c r="WGI1379" s="10"/>
    </row>
    <row r="1380" spans="1:10 15716:15739" s="9" customFormat="1" ht="38.5" customHeight="1" x14ac:dyDescent="0.35">
      <c r="A1380" s="14"/>
      <c r="B1380" s="6"/>
      <c r="C1380" s="13"/>
      <c r="D1380" s="12"/>
      <c r="E1380" s="23"/>
      <c r="F1380" s="11"/>
      <c r="G1380" s="11"/>
      <c r="H1380" s="11"/>
      <c r="I1380" s="21"/>
      <c r="J1380" s="11"/>
      <c r="WFL1380" s="10"/>
      <c r="WFM1380" s="10"/>
      <c r="WFN1380" s="10"/>
      <c r="WFO1380" s="10"/>
      <c r="WFP1380" s="10"/>
      <c r="WFQ1380" s="10"/>
      <c r="WFR1380" s="10"/>
      <c r="WFS1380" s="10"/>
      <c r="WFT1380" s="10"/>
      <c r="WFU1380" s="10"/>
      <c r="WFV1380" s="10"/>
      <c r="WFW1380" s="10"/>
      <c r="WFX1380" s="10"/>
      <c r="WFY1380" s="10"/>
      <c r="WFZ1380" s="10"/>
      <c r="WGA1380" s="10"/>
      <c r="WGB1380" s="10"/>
      <c r="WGC1380" s="10"/>
      <c r="WGD1380" s="10"/>
      <c r="WGE1380" s="10"/>
      <c r="WGF1380" s="10"/>
      <c r="WGG1380" s="10"/>
      <c r="WGH1380" s="10"/>
      <c r="WGI1380" s="10"/>
    </row>
    <row r="1381" spans="1:10 15716:15739" s="9" customFormat="1" ht="38.5" customHeight="1" x14ac:dyDescent="0.35">
      <c r="A1381" s="14"/>
      <c r="B1381" s="6"/>
      <c r="C1381" s="13"/>
      <c r="D1381" s="12"/>
      <c r="E1381" s="23"/>
      <c r="F1381" s="11"/>
      <c r="G1381" s="11"/>
      <c r="H1381" s="11"/>
      <c r="I1381" s="21"/>
      <c r="J1381" s="11"/>
      <c r="WFL1381" s="10"/>
      <c r="WFM1381" s="10"/>
      <c r="WFN1381" s="10"/>
      <c r="WFO1381" s="10"/>
      <c r="WFP1381" s="10"/>
      <c r="WFQ1381" s="10"/>
      <c r="WFR1381" s="10"/>
      <c r="WFS1381" s="10"/>
      <c r="WFT1381" s="10"/>
      <c r="WFU1381" s="10"/>
      <c r="WFV1381" s="10"/>
      <c r="WFW1381" s="10"/>
      <c r="WFX1381" s="10"/>
      <c r="WFY1381" s="10"/>
      <c r="WFZ1381" s="10"/>
      <c r="WGA1381" s="10"/>
      <c r="WGB1381" s="10"/>
      <c r="WGC1381" s="10"/>
      <c r="WGD1381" s="10"/>
      <c r="WGE1381" s="10"/>
      <c r="WGF1381" s="10"/>
      <c r="WGG1381" s="10"/>
      <c r="WGH1381" s="10"/>
      <c r="WGI1381" s="10"/>
    </row>
    <row r="1382" spans="1:10 15716:15739" s="9" customFormat="1" ht="38.5" customHeight="1" x14ac:dyDescent="0.35">
      <c r="A1382" s="14"/>
      <c r="B1382" s="6"/>
      <c r="C1382" s="13"/>
      <c r="D1382" s="12"/>
      <c r="E1382" s="23"/>
      <c r="F1382" s="11"/>
      <c r="G1382" s="11"/>
      <c r="H1382" s="11"/>
      <c r="I1382" s="21"/>
      <c r="J1382" s="11"/>
      <c r="WFL1382" s="10"/>
      <c r="WFM1382" s="10"/>
      <c r="WFN1382" s="10"/>
      <c r="WFO1382" s="10"/>
      <c r="WFP1382" s="10"/>
      <c r="WFQ1382" s="10"/>
      <c r="WFR1382" s="10"/>
      <c r="WFS1382" s="10"/>
      <c r="WFT1382" s="10"/>
      <c r="WFU1382" s="10"/>
      <c r="WFV1382" s="10"/>
      <c r="WFW1382" s="10"/>
      <c r="WFX1382" s="10"/>
      <c r="WFY1382" s="10"/>
      <c r="WFZ1382" s="10"/>
      <c r="WGA1382" s="10"/>
      <c r="WGB1382" s="10"/>
      <c r="WGC1382" s="10"/>
      <c r="WGD1382" s="10"/>
      <c r="WGE1382" s="10"/>
      <c r="WGF1382" s="10"/>
      <c r="WGG1382" s="10"/>
      <c r="WGH1382" s="10"/>
      <c r="WGI1382" s="10"/>
    </row>
    <row r="1383" spans="1:10 15716:15739" s="9" customFormat="1" ht="38.5" customHeight="1" x14ac:dyDescent="0.35">
      <c r="A1383" s="14"/>
      <c r="B1383" s="6"/>
      <c r="C1383" s="13"/>
      <c r="D1383" s="12"/>
      <c r="E1383" s="23"/>
      <c r="F1383" s="11"/>
      <c r="G1383" s="11"/>
      <c r="H1383" s="11"/>
      <c r="I1383" s="21"/>
      <c r="J1383" s="11"/>
      <c r="WFL1383" s="10"/>
      <c r="WFM1383" s="10"/>
      <c r="WFN1383" s="10"/>
      <c r="WFO1383" s="10"/>
      <c r="WFP1383" s="10"/>
      <c r="WFQ1383" s="10"/>
      <c r="WFR1383" s="10"/>
      <c r="WFS1383" s="10"/>
      <c r="WFT1383" s="10"/>
      <c r="WFU1383" s="10"/>
      <c r="WFV1383" s="10"/>
      <c r="WFW1383" s="10"/>
      <c r="WFX1383" s="10"/>
      <c r="WFY1383" s="10"/>
      <c r="WFZ1383" s="10"/>
      <c r="WGA1383" s="10"/>
      <c r="WGB1383" s="10"/>
      <c r="WGC1383" s="10"/>
      <c r="WGD1383" s="10"/>
      <c r="WGE1383" s="10"/>
      <c r="WGF1383" s="10"/>
      <c r="WGG1383" s="10"/>
      <c r="WGH1383" s="10"/>
      <c r="WGI1383" s="10"/>
    </row>
    <row r="1384" spans="1:10 15716:15739" s="9" customFormat="1" ht="38.5" customHeight="1" x14ac:dyDescent="0.35">
      <c r="A1384" s="14"/>
      <c r="B1384" s="6"/>
      <c r="C1384" s="13"/>
      <c r="D1384" s="12"/>
      <c r="E1384" s="23"/>
      <c r="F1384" s="11"/>
      <c r="G1384" s="11"/>
      <c r="H1384" s="11"/>
      <c r="I1384" s="21"/>
      <c r="J1384" s="11"/>
      <c r="WFL1384" s="10"/>
      <c r="WFM1384" s="10"/>
      <c r="WFN1384" s="10"/>
      <c r="WFO1384" s="10"/>
      <c r="WFP1384" s="10"/>
      <c r="WFQ1384" s="10"/>
      <c r="WFR1384" s="10"/>
      <c r="WFS1384" s="10"/>
      <c r="WFT1384" s="10"/>
      <c r="WFU1384" s="10"/>
      <c r="WFV1384" s="10"/>
      <c r="WFW1384" s="10"/>
      <c r="WFX1384" s="10"/>
      <c r="WFY1384" s="10"/>
      <c r="WFZ1384" s="10"/>
      <c r="WGA1384" s="10"/>
      <c r="WGB1384" s="10"/>
      <c r="WGC1384" s="10"/>
      <c r="WGD1384" s="10"/>
      <c r="WGE1384" s="10"/>
      <c r="WGF1384" s="10"/>
      <c r="WGG1384" s="10"/>
      <c r="WGH1384" s="10"/>
      <c r="WGI1384" s="10"/>
    </row>
    <row r="1385" spans="1:10 15716:15739" s="9" customFormat="1" ht="38.5" customHeight="1" x14ac:dyDescent="0.35">
      <c r="A1385" s="14"/>
      <c r="B1385" s="6"/>
      <c r="C1385" s="13"/>
      <c r="D1385" s="12"/>
      <c r="E1385" s="23"/>
      <c r="F1385" s="11"/>
      <c r="G1385" s="11"/>
      <c r="H1385" s="11"/>
      <c r="I1385" s="21"/>
      <c r="J1385" s="11"/>
      <c r="WFL1385" s="10"/>
      <c r="WFM1385" s="10"/>
      <c r="WFN1385" s="10"/>
      <c r="WFO1385" s="10"/>
      <c r="WFP1385" s="10"/>
      <c r="WFQ1385" s="10"/>
      <c r="WFR1385" s="10"/>
      <c r="WFS1385" s="10"/>
      <c r="WFT1385" s="10"/>
      <c r="WFU1385" s="10"/>
      <c r="WFV1385" s="10"/>
      <c r="WFW1385" s="10"/>
      <c r="WFX1385" s="10"/>
      <c r="WFY1385" s="10"/>
      <c r="WFZ1385" s="10"/>
      <c r="WGA1385" s="10"/>
      <c r="WGB1385" s="10"/>
      <c r="WGC1385" s="10"/>
      <c r="WGD1385" s="10"/>
      <c r="WGE1385" s="10"/>
      <c r="WGF1385" s="10"/>
      <c r="WGG1385" s="10"/>
      <c r="WGH1385" s="10"/>
      <c r="WGI1385" s="10"/>
    </row>
    <row r="1386" spans="1:10 15716:15739" s="9" customFormat="1" ht="38.5" customHeight="1" x14ac:dyDescent="0.35">
      <c r="A1386" s="14"/>
      <c r="B1386" s="6"/>
      <c r="C1386" s="13"/>
      <c r="D1386" s="12"/>
      <c r="E1386" s="23"/>
      <c r="F1386" s="11"/>
      <c r="G1386" s="11"/>
      <c r="H1386" s="11"/>
      <c r="I1386" s="21"/>
      <c r="J1386" s="11"/>
      <c r="WFL1386" s="10"/>
      <c r="WFM1386" s="10"/>
      <c r="WFN1386" s="10"/>
      <c r="WFO1386" s="10"/>
      <c r="WFP1386" s="10"/>
      <c r="WFQ1386" s="10"/>
      <c r="WFR1386" s="10"/>
      <c r="WFS1386" s="10"/>
      <c r="WFT1386" s="10"/>
      <c r="WFU1386" s="10"/>
      <c r="WFV1386" s="10"/>
      <c r="WFW1386" s="10"/>
      <c r="WFX1386" s="10"/>
      <c r="WFY1386" s="10"/>
      <c r="WFZ1386" s="10"/>
      <c r="WGA1386" s="10"/>
      <c r="WGB1386" s="10"/>
      <c r="WGC1386" s="10"/>
      <c r="WGD1386" s="10"/>
      <c r="WGE1386" s="10"/>
      <c r="WGF1386" s="10"/>
      <c r="WGG1386" s="10"/>
      <c r="WGH1386" s="10"/>
      <c r="WGI1386" s="10"/>
    </row>
    <row r="1387" spans="1:10 15716:15739" s="9" customFormat="1" ht="38.5" customHeight="1" x14ac:dyDescent="0.35">
      <c r="A1387" s="14"/>
      <c r="B1387" s="6"/>
      <c r="C1387" s="13"/>
      <c r="D1387" s="12"/>
      <c r="E1387" s="23"/>
      <c r="F1387" s="11"/>
      <c r="G1387" s="11"/>
      <c r="H1387" s="11"/>
      <c r="I1387" s="21"/>
      <c r="J1387" s="11"/>
      <c r="WFL1387" s="10"/>
      <c r="WFM1387" s="10"/>
      <c r="WFN1387" s="10"/>
      <c r="WFO1387" s="10"/>
      <c r="WFP1387" s="10"/>
      <c r="WFQ1387" s="10"/>
      <c r="WFR1387" s="10"/>
      <c r="WFS1387" s="10"/>
      <c r="WFT1387" s="10"/>
      <c r="WFU1387" s="10"/>
      <c r="WFV1387" s="10"/>
      <c r="WFW1387" s="10"/>
      <c r="WFX1387" s="10"/>
      <c r="WFY1387" s="10"/>
      <c r="WFZ1387" s="10"/>
      <c r="WGA1387" s="10"/>
      <c r="WGB1387" s="10"/>
      <c r="WGC1387" s="10"/>
      <c r="WGD1387" s="10"/>
      <c r="WGE1387" s="10"/>
      <c r="WGF1387" s="10"/>
      <c r="WGG1387" s="10"/>
      <c r="WGH1387" s="10"/>
      <c r="WGI1387" s="10"/>
    </row>
    <row r="1388" spans="1:10 15716:15739" s="9" customFormat="1" ht="38.5" customHeight="1" x14ac:dyDescent="0.35">
      <c r="A1388" s="14"/>
      <c r="B1388" s="6"/>
      <c r="C1388" s="13"/>
      <c r="D1388" s="12"/>
      <c r="E1388" s="23"/>
      <c r="F1388" s="11"/>
      <c r="G1388" s="11"/>
      <c r="H1388" s="11"/>
      <c r="I1388" s="21"/>
      <c r="J1388" s="11"/>
      <c r="WFL1388" s="10"/>
      <c r="WFM1388" s="10"/>
      <c r="WFN1388" s="10"/>
      <c r="WFO1388" s="10"/>
      <c r="WFP1388" s="10"/>
      <c r="WFQ1388" s="10"/>
      <c r="WFR1388" s="10"/>
      <c r="WFS1388" s="10"/>
      <c r="WFT1388" s="10"/>
      <c r="WFU1388" s="10"/>
      <c r="WFV1388" s="10"/>
      <c r="WFW1388" s="10"/>
      <c r="WFX1388" s="10"/>
      <c r="WFY1388" s="10"/>
      <c r="WFZ1388" s="10"/>
      <c r="WGA1388" s="10"/>
      <c r="WGB1388" s="10"/>
      <c r="WGC1388" s="10"/>
      <c r="WGD1388" s="10"/>
      <c r="WGE1388" s="10"/>
      <c r="WGF1388" s="10"/>
      <c r="WGG1388" s="10"/>
      <c r="WGH1388" s="10"/>
      <c r="WGI1388" s="10"/>
    </row>
    <row r="1389" spans="1:10 15716:15739" s="9" customFormat="1" ht="38.5" customHeight="1" x14ac:dyDescent="0.35">
      <c r="A1389" s="14"/>
      <c r="B1389" s="6"/>
      <c r="C1389" s="13"/>
      <c r="D1389" s="12"/>
      <c r="E1389" s="23"/>
      <c r="F1389" s="11"/>
      <c r="G1389" s="11"/>
      <c r="H1389" s="11"/>
      <c r="I1389" s="21"/>
      <c r="J1389" s="11"/>
      <c r="WFL1389" s="10"/>
      <c r="WFM1389" s="10"/>
      <c r="WFN1389" s="10"/>
      <c r="WFO1389" s="10"/>
      <c r="WFP1389" s="10"/>
      <c r="WFQ1389" s="10"/>
      <c r="WFR1389" s="10"/>
      <c r="WFS1389" s="10"/>
      <c r="WFT1389" s="10"/>
      <c r="WFU1389" s="10"/>
      <c r="WFV1389" s="10"/>
      <c r="WFW1389" s="10"/>
      <c r="WFX1389" s="10"/>
      <c r="WFY1389" s="10"/>
      <c r="WFZ1389" s="10"/>
      <c r="WGA1389" s="10"/>
      <c r="WGB1389" s="10"/>
      <c r="WGC1389" s="10"/>
      <c r="WGD1389" s="10"/>
      <c r="WGE1389" s="10"/>
      <c r="WGF1389" s="10"/>
      <c r="WGG1389" s="10"/>
      <c r="WGH1389" s="10"/>
      <c r="WGI1389" s="10"/>
    </row>
    <row r="1390" spans="1:10 15716:15739" s="9" customFormat="1" ht="38.5" customHeight="1" x14ac:dyDescent="0.35">
      <c r="A1390" s="14"/>
      <c r="B1390" s="6"/>
      <c r="C1390" s="13"/>
      <c r="D1390" s="12"/>
      <c r="E1390" s="23"/>
      <c r="F1390" s="11"/>
      <c r="G1390" s="11"/>
      <c r="H1390" s="11"/>
      <c r="I1390" s="21"/>
      <c r="J1390" s="11"/>
      <c r="WFL1390" s="10"/>
      <c r="WFM1390" s="10"/>
      <c r="WFN1390" s="10"/>
      <c r="WFO1390" s="10"/>
      <c r="WFP1390" s="10"/>
      <c r="WFQ1390" s="10"/>
      <c r="WFR1390" s="10"/>
      <c r="WFS1390" s="10"/>
      <c r="WFT1390" s="10"/>
      <c r="WFU1390" s="10"/>
      <c r="WFV1390" s="10"/>
      <c r="WFW1390" s="10"/>
      <c r="WFX1390" s="10"/>
      <c r="WFY1390" s="10"/>
      <c r="WFZ1390" s="10"/>
      <c r="WGA1390" s="10"/>
      <c r="WGB1390" s="10"/>
      <c r="WGC1390" s="10"/>
      <c r="WGD1390" s="10"/>
      <c r="WGE1390" s="10"/>
      <c r="WGF1390" s="10"/>
      <c r="WGG1390" s="10"/>
      <c r="WGH1390" s="10"/>
      <c r="WGI1390" s="10"/>
    </row>
    <row r="1391" spans="1:10 15716:15739" s="9" customFormat="1" ht="38.5" customHeight="1" x14ac:dyDescent="0.35">
      <c r="A1391" s="14"/>
      <c r="B1391" s="6"/>
      <c r="C1391" s="13"/>
      <c r="D1391" s="12"/>
      <c r="E1391" s="23"/>
      <c r="F1391" s="11"/>
      <c r="G1391" s="11"/>
      <c r="H1391" s="11"/>
      <c r="I1391" s="21"/>
      <c r="J1391" s="11"/>
      <c r="WFL1391" s="10"/>
      <c r="WFM1391" s="10"/>
      <c r="WFN1391" s="10"/>
      <c r="WFO1391" s="10"/>
      <c r="WFP1391" s="10"/>
      <c r="WFQ1391" s="10"/>
      <c r="WFR1391" s="10"/>
      <c r="WFS1391" s="10"/>
      <c r="WFT1391" s="10"/>
      <c r="WFU1391" s="10"/>
      <c r="WFV1391" s="10"/>
      <c r="WFW1391" s="10"/>
      <c r="WFX1391" s="10"/>
      <c r="WFY1391" s="10"/>
      <c r="WFZ1391" s="10"/>
      <c r="WGA1391" s="10"/>
      <c r="WGB1391" s="10"/>
      <c r="WGC1391" s="10"/>
      <c r="WGD1391" s="10"/>
      <c r="WGE1391" s="10"/>
      <c r="WGF1391" s="10"/>
      <c r="WGG1391" s="10"/>
      <c r="WGH1391" s="10"/>
      <c r="WGI1391" s="10"/>
    </row>
    <row r="1392" spans="1:10 15716:15739" s="9" customFormat="1" ht="38.5" customHeight="1" x14ac:dyDescent="0.35">
      <c r="A1392" s="14"/>
      <c r="B1392" s="6"/>
      <c r="C1392" s="13"/>
      <c r="D1392" s="12"/>
      <c r="E1392" s="23"/>
      <c r="F1392" s="11"/>
      <c r="G1392" s="11"/>
      <c r="H1392" s="11"/>
      <c r="I1392" s="21"/>
      <c r="J1392" s="11"/>
      <c r="WFL1392" s="10"/>
      <c r="WFM1392" s="10"/>
      <c r="WFN1392" s="10"/>
      <c r="WFO1392" s="10"/>
      <c r="WFP1392" s="10"/>
      <c r="WFQ1392" s="10"/>
      <c r="WFR1392" s="10"/>
      <c r="WFS1392" s="10"/>
      <c r="WFT1392" s="10"/>
      <c r="WFU1392" s="10"/>
      <c r="WFV1392" s="10"/>
      <c r="WFW1392" s="10"/>
      <c r="WFX1392" s="10"/>
      <c r="WFY1392" s="10"/>
      <c r="WFZ1392" s="10"/>
      <c r="WGA1392" s="10"/>
      <c r="WGB1392" s="10"/>
      <c r="WGC1392" s="10"/>
      <c r="WGD1392" s="10"/>
      <c r="WGE1392" s="10"/>
      <c r="WGF1392" s="10"/>
      <c r="WGG1392" s="10"/>
      <c r="WGH1392" s="10"/>
      <c r="WGI1392" s="10"/>
    </row>
    <row r="1393" spans="1:10 15716:15739" s="9" customFormat="1" ht="38.5" customHeight="1" x14ac:dyDescent="0.35">
      <c r="A1393" s="14"/>
      <c r="B1393" s="6"/>
      <c r="C1393" s="13"/>
      <c r="D1393" s="12"/>
      <c r="E1393" s="23"/>
      <c r="F1393" s="11"/>
      <c r="G1393" s="11"/>
      <c r="H1393" s="11"/>
      <c r="I1393" s="21"/>
      <c r="J1393" s="11"/>
      <c r="WFL1393" s="10"/>
      <c r="WFM1393" s="10"/>
      <c r="WFN1393" s="10"/>
      <c r="WFO1393" s="10"/>
      <c r="WFP1393" s="10"/>
      <c r="WFQ1393" s="10"/>
      <c r="WFR1393" s="10"/>
      <c r="WFS1393" s="10"/>
      <c r="WFT1393" s="10"/>
      <c r="WFU1393" s="10"/>
      <c r="WFV1393" s="10"/>
      <c r="WFW1393" s="10"/>
      <c r="WFX1393" s="10"/>
      <c r="WFY1393" s="10"/>
      <c r="WFZ1393" s="10"/>
      <c r="WGA1393" s="10"/>
      <c r="WGB1393" s="10"/>
      <c r="WGC1393" s="10"/>
      <c r="WGD1393" s="10"/>
      <c r="WGE1393" s="10"/>
      <c r="WGF1393" s="10"/>
      <c r="WGG1393" s="10"/>
      <c r="WGH1393" s="10"/>
      <c r="WGI1393" s="10"/>
    </row>
    <row r="1394" spans="1:10 15716:15739" s="9" customFormat="1" ht="38.5" customHeight="1" x14ac:dyDescent="0.35">
      <c r="A1394" s="14"/>
      <c r="B1394" s="6"/>
      <c r="C1394" s="13"/>
      <c r="D1394" s="12"/>
      <c r="E1394" s="23"/>
      <c r="F1394" s="11"/>
      <c r="G1394" s="11"/>
      <c r="H1394" s="11"/>
      <c r="I1394" s="21"/>
      <c r="J1394" s="11"/>
      <c r="WFL1394" s="10"/>
      <c r="WFM1394" s="10"/>
      <c r="WFN1394" s="10"/>
      <c r="WFO1394" s="10"/>
      <c r="WFP1394" s="10"/>
      <c r="WFQ1394" s="10"/>
      <c r="WFR1394" s="10"/>
      <c r="WFS1394" s="10"/>
      <c r="WFT1394" s="10"/>
      <c r="WFU1394" s="10"/>
      <c r="WFV1394" s="10"/>
      <c r="WFW1394" s="10"/>
      <c r="WFX1394" s="10"/>
      <c r="WFY1394" s="10"/>
      <c r="WFZ1394" s="10"/>
      <c r="WGA1394" s="10"/>
      <c r="WGB1394" s="10"/>
      <c r="WGC1394" s="10"/>
      <c r="WGD1394" s="10"/>
      <c r="WGE1394" s="10"/>
      <c r="WGF1394" s="10"/>
      <c r="WGG1394" s="10"/>
      <c r="WGH1394" s="10"/>
      <c r="WGI1394" s="10"/>
    </row>
    <row r="1395" spans="1:10 15716:15739" s="9" customFormat="1" ht="38.5" customHeight="1" x14ac:dyDescent="0.35">
      <c r="A1395" s="14"/>
      <c r="B1395" s="6"/>
      <c r="C1395" s="13"/>
      <c r="D1395" s="12"/>
      <c r="E1395" s="23"/>
      <c r="F1395" s="11"/>
      <c r="G1395" s="11"/>
      <c r="H1395" s="11"/>
      <c r="I1395" s="21"/>
      <c r="J1395" s="11"/>
      <c r="WFL1395" s="10"/>
      <c r="WFM1395" s="10"/>
      <c r="WFN1395" s="10"/>
      <c r="WFO1395" s="10"/>
      <c r="WFP1395" s="10"/>
      <c r="WFQ1395" s="10"/>
      <c r="WFR1395" s="10"/>
      <c r="WFS1395" s="10"/>
      <c r="WFT1395" s="10"/>
      <c r="WFU1395" s="10"/>
      <c r="WFV1395" s="10"/>
      <c r="WFW1395" s="10"/>
      <c r="WFX1395" s="10"/>
      <c r="WFY1395" s="10"/>
      <c r="WFZ1395" s="10"/>
      <c r="WGA1395" s="10"/>
      <c r="WGB1395" s="10"/>
      <c r="WGC1395" s="10"/>
      <c r="WGD1395" s="10"/>
      <c r="WGE1395" s="10"/>
      <c r="WGF1395" s="10"/>
      <c r="WGG1395" s="10"/>
      <c r="WGH1395" s="10"/>
      <c r="WGI1395" s="10"/>
    </row>
    <row r="1396" spans="1:10 15716:15739" s="9" customFormat="1" ht="38.5" customHeight="1" x14ac:dyDescent="0.35">
      <c r="A1396" s="14"/>
      <c r="B1396" s="6"/>
      <c r="C1396" s="13"/>
      <c r="D1396" s="12"/>
      <c r="E1396" s="23"/>
      <c r="F1396" s="11"/>
      <c r="G1396" s="11"/>
      <c r="H1396" s="11"/>
      <c r="I1396" s="21"/>
      <c r="J1396" s="11"/>
      <c r="WFL1396" s="10"/>
      <c r="WFM1396" s="10"/>
      <c r="WFN1396" s="10"/>
      <c r="WFO1396" s="10"/>
      <c r="WFP1396" s="10"/>
      <c r="WFQ1396" s="10"/>
      <c r="WFR1396" s="10"/>
      <c r="WFS1396" s="10"/>
      <c r="WFT1396" s="10"/>
      <c r="WFU1396" s="10"/>
      <c r="WFV1396" s="10"/>
      <c r="WFW1396" s="10"/>
      <c r="WFX1396" s="10"/>
      <c r="WFY1396" s="10"/>
      <c r="WFZ1396" s="10"/>
      <c r="WGA1396" s="10"/>
      <c r="WGB1396" s="10"/>
      <c r="WGC1396" s="10"/>
      <c r="WGD1396" s="10"/>
      <c r="WGE1396" s="10"/>
      <c r="WGF1396" s="10"/>
      <c r="WGG1396" s="10"/>
      <c r="WGH1396" s="10"/>
      <c r="WGI1396" s="10"/>
    </row>
    <row r="1397" spans="1:10 15716:15739" s="9" customFormat="1" ht="38.5" customHeight="1" x14ac:dyDescent="0.35">
      <c r="A1397" s="14"/>
      <c r="B1397" s="6"/>
      <c r="C1397" s="13"/>
      <c r="D1397" s="12"/>
      <c r="E1397" s="23"/>
      <c r="F1397" s="11"/>
      <c r="G1397" s="11"/>
      <c r="H1397" s="11"/>
      <c r="I1397" s="21"/>
      <c r="J1397" s="11"/>
      <c r="WFL1397" s="10"/>
      <c r="WFM1397" s="10"/>
      <c r="WFN1397" s="10"/>
      <c r="WFO1397" s="10"/>
      <c r="WFP1397" s="10"/>
      <c r="WFQ1397" s="10"/>
      <c r="WFR1397" s="10"/>
      <c r="WFS1397" s="10"/>
      <c r="WFT1397" s="10"/>
      <c r="WFU1397" s="10"/>
      <c r="WFV1397" s="10"/>
      <c r="WFW1397" s="10"/>
      <c r="WFX1397" s="10"/>
      <c r="WFY1397" s="10"/>
      <c r="WFZ1397" s="10"/>
      <c r="WGA1397" s="10"/>
      <c r="WGB1397" s="10"/>
      <c r="WGC1397" s="10"/>
      <c r="WGD1397" s="10"/>
      <c r="WGE1397" s="10"/>
      <c r="WGF1397" s="10"/>
      <c r="WGG1397" s="10"/>
      <c r="WGH1397" s="10"/>
      <c r="WGI1397" s="10"/>
    </row>
    <row r="1398" spans="1:10 15716:15739" s="9" customFormat="1" ht="38.5" customHeight="1" x14ac:dyDescent="0.35">
      <c r="A1398" s="14"/>
      <c r="B1398" s="6"/>
      <c r="C1398" s="13"/>
      <c r="D1398" s="12"/>
      <c r="E1398" s="23"/>
      <c r="F1398" s="11"/>
      <c r="G1398" s="11"/>
      <c r="H1398" s="11"/>
      <c r="I1398" s="21"/>
      <c r="J1398" s="11"/>
      <c r="WFL1398" s="10"/>
      <c r="WFM1398" s="10"/>
      <c r="WFN1398" s="10"/>
      <c r="WFO1398" s="10"/>
      <c r="WFP1398" s="10"/>
      <c r="WFQ1398" s="10"/>
      <c r="WFR1398" s="10"/>
      <c r="WFS1398" s="10"/>
      <c r="WFT1398" s="10"/>
      <c r="WFU1398" s="10"/>
      <c r="WFV1398" s="10"/>
      <c r="WFW1398" s="10"/>
      <c r="WFX1398" s="10"/>
      <c r="WFY1398" s="10"/>
      <c r="WFZ1398" s="10"/>
      <c r="WGA1398" s="10"/>
      <c r="WGB1398" s="10"/>
      <c r="WGC1398" s="10"/>
      <c r="WGD1398" s="10"/>
      <c r="WGE1398" s="10"/>
      <c r="WGF1398" s="10"/>
      <c r="WGG1398" s="10"/>
      <c r="WGH1398" s="10"/>
      <c r="WGI1398" s="10"/>
    </row>
    <row r="1399" spans="1:10 15716:15739" s="9" customFormat="1" ht="38.5" customHeight="1" x14ac:dyDescent="0.35">
      <c r="A1399" s="14"/>
      <c r="B1399" s="6"/>
      <c r="C1399" s="13"/>
      <c r="D1399" s="12"/>
      <c r="E1399" s="23"/>
      <c r="F1399" s="11"/>
      <c r="G1399" s="11"/>
      <c r="H1399" s="11"/>
      <c r="I1399" s="21"/>
      <c r="J1399" s="11"/>
      <c r="WFL1399" s="10"/>
      <c r="WFM1399" s="10"/>
      <c r="WFN1399" s="10"/>
      <c r="WFO1399" s="10"/>
      <c r="WFP1399" s="10"/>
      <c r="WFQ1399" s="10"/>
      <c r="WFR1399" s="10"/>
      <c r="WFS1399" s="10"/>
      <c r="WFT1399" s="10"/>
      <c r="WFU1399" s="10"/>
      <c r="WFV1399" s="10"/>
      <c r="WFW1399" s="10"/>
      <c r="WFX1399" s="10"/>
      <c r="WFY1399" s="10"/>
      <c r="WFZ1399" s="10"/>
      <c r="WGA1399" s="10"/>
      <c r="WGB1399" s="10"/>
      <c r="WGC1399" s="10"/>
      <c r="WGD1399" s="10"/>
      <c r="WGE1399" s="10"/>
      <c r="WGF1399" s="10"/>
      <c r="WGG1399" s="10"/>
      <c r="WGH1399" s="10"/>
      <c r="WGI1399" s="10"/>
    </row>
    <row r="1400" spans="1:10 15716:15739" s="9" customFormat="1" ht="38.5" customHeight="1" x14ac:dyDescent="0.35">
      <c r="A1400" s="14"/>
      <c r="B1400" s="6"/>
      <c r="C1400" s="13"/>
      <c r="D1400" s="12"/>
      <c r="E1400" s="23"/>
      <c r="F1400" s="11"/>
      <c r="G1400" s="11"/>
      <c r="H1400" s="11"/>
      <c r="I1400" s="21"/>
      <c r="J1400" s="11"/>
      <c r="WFL1400" s="10"/>
      <c r="WFM1400" s="10"/>
      <c r="WFN1400" s="10"/>
      <c r="WFO1400" s="10"/>
      <c r="WFP1400" s="10"/>
      <c r="WFQ1400" s="10"/>
      <c r="WFR1400" s="10"/>
      <c r="WFS1400" s="10"/>
      <c r="WFT1400" s="10"/>
      <c r="WFU1400" s="10"/>
      <c r="WFV1400" s="10"/>
      <c r="WFW1400" s="10"/>
      <c r="WFX1400" s="10"/>
      <c r="WFY1400" s="10"/>
      <c r="WFZ1400" s="10"/>
      <c r="WGA1400" s="10"/>
      <c r="WGB1400" s="10"/>
      <c r="WGC1400" s="10"/>
      <c r="WGD1400" s="10"/>
      <c r="WGE1400" s="10"/>
      <c r="WGF1400" s="10"/>
      <c r="WGG1400" s="10"/>
      <c r="WGH1400" s="10"/>
      <c r="WGI1400" s="10"/>
    </row>
    <row r="1401" spans="1:10 15716:15739" s="9" customFormat="1" ht="38.5" customHeight="1" x14ac:dyDescent="0.35">
      <c r="A1401" s="14"/>
      <c r="B1401" s="6"/>
      <c r="C1401" s="13"/>
      <c r="D1401" s="12"/>
      <c r="E1401" s="23"/>
      <c r="F1401" s="11"/>
      <c r="G1401" s="11"/>
      <c r="H1401" s="11"/>
      <c r="I1401" s="21"/>
      <c r="J1401" s="11"/>
      <c r="WFL1401" s="10"/>
      <c r="WFM1401" s="10"/>
      <c r="WFN1401" s="10"/>
      <c r="WFO1401" s="10"/>
      <c r="WFP1401" s="10"/>
      <c r="WFQ1401" s="10"/>
      <c r="WFR1401" s="10"/>
      <c r="WFS1401" s="10"/>
      <c r="WFT1401" s="10"/>
      <c r="WFU1401" s="10"/>
      <c r="WFV1401" s="10"/>
      <c r="WFW1401" s="10"/>
      <c r="WFX1401" s="10"/>
      <c r="WFY1401" s="10"/>
      <c r="WFZ1401" s="10"/>
      <c r="WGA1401" s="10"/>
      <c r="WGB1401" s="10"/>
      <c r="WGC1401" s="10"/>
      <c r="WGD1401" s="10"/>
      <c r="WGE1401" s="10"/>
      <c r="WGF1401" s="10"/>
      <c r="WGG1401" s="10"/>
      <c r="WGH1401" s="10"/>
      <c r="WGI1401" s="10"/>
    </row>
    <row r="1402" spans="1:10 15716:15739" s="9" customFormat="1" ht="38.5" customHeight="1" x14ac:dyDescent="0.35">
      <c r="A1402" s="14"/>
      <c r="B1402" s="6"/>
      <c r="C1402" s="13"/>
      <c r="D1402" s="12"/>
      <c r="E1402" s="23"/>
      <c r="F1402" s="11"/>
      <c r="G1402" s="11"/>
      <c r="H1402" s="11"/>
      <c r="I1402" s="21"/>
      <c r="J1402" s="11"/>
      <c r="WFL1402" s="10"/>
      <c r="WFM1402" s="10"/>
      <c r="WFN1402" s="10"/>
      <c r="WFO1402" s="10"/>
      <c r="WFP1402" s="10"/>
      <c r="WFQ1402" s="10"/>
      <c r="WFR1402" s="10"/>
      <c r="WFS1402" s="10"/>
      <c r="WFT1402" s="10"/>
      <c r="WFU1402" s="10"/>
      <c r="WFV1402" s="10"/>
      <c r="WFW1402" s="10"/>
      <c r="WFX1402" s="10"/>
      <c r="WFY1402" s="10"/>
      <c r="WFZ1402" s="10"/>
      <c r="WGA1402" s="10"/>
      <c r="WGB1402" s="10"/>
      <c r="WGC1402" s="10"/>
      <c r="WGD1402" s="10"/>
      <c r="WGE1402" s="10"/>
      <c r="WGF1402" s="10"/>
      <c r="WGG1402" s="10"/>
      <c r="WGH1402" s="10"/>
      <c r="WGI1402" s="10"/>
    </row>
    <row r="1403" spans="1:10 15716:15739" s="9" customFormat="1" ht="38.5" customHeight="1" x14ac:dyDescent="0.35">
      <c r="A1403" s="14"/>
      <c r="B1403" s="6"/>
      <c r="C1403" s="13"/>
      <c r="D1403" s="12"/>
      <c r="E1403" s="23"/>
      <c r="F1403" s="11"/>
      <c r="G1403" s="11"/>
      <c r="H1403" s="11"/>
      <c r="I1403" s="21"/>
      <c r="J1403" s="11"/>
      <c r="WFL1403" s="10"/>
      <c r="WFM1403" s="10"/>
      <c r="WFN1403" s="10"/>
      <c r="WFO1403" s="10"/>
      <c r="WFP1403" s="10"/>
      <c r="WFQ1403" s="10"/>
      <c r="WFR1403" s="10"/>
      <c r="WFS1403" s="10"/>
      <c r="WFT1403" s="10"/>
      <c r="WFU1403" s="10"/>
      <c r="WFV1403" s="10"/>
      <c r="WFW1403" s="10"/>
      <c r="WFX1403" s="10"/>
      <c r="WFY1403" s="10"/>
      <c r="WFZ1403" s="10"/>
      <c r="WGA1403" s="10"/>
      <c r="WGB1403" s="10"/>
      <c r="WGC1403" s="10"/>
      <c r="WGD1403" s="10"/>
      <c r="WGE1403" s="10"/>
      <c r="WGF1403" s="10"/>
      <c r="WGG1403" s="10"/>
      <c r="WGH1403" s="10"/>
      <c r="WGI1403" s="10"/>
    </row>
    <row r="1404" spans="1:10 15716:15739" s="9" customFormat="1" ht="38.5" customHeight="1" x14ac:dyDescent="0.35">
      <c r="A1404" s="14"/>
      <c r="B1404" s="6"/>
      <c r="C1404" s="13"/>
      <c r="D1404" s="12"/>
      <c r="E1404" s="23"/>
      <c r="F1404" s="11"/>
      <c r="G1404" s="11"/>
      <c r="H1404" s="11"/>
      <c r="I1404" s="21"/>
      <c r="J1404" s="11"/>
      <c r="WFL1404" s="10"/>
      <c r="WFM1404" s="10"/>
      <c r="WFN1404" s="10"/>
      <c r="WFO1404" s="10"/>
      <c r="WFP1404" s="10"/>
      <c r="WFQ1404" s="10"/>
      <c r="WFR1404" s="10"/>
      <c r="WFS1404" s="10"/>
      <c r="WFT1404" s="10"/>
      <c r="WFU1404" s="10"/>
      <c r="WFV1404" s="10"/>
      <c r="WFW1404" s="10"/>
      <c r="WFX1404" s="10"/>
      <c r="WFY1404" s="10"/>
      <c r="WFZ1404" s="10"/>
      <c r="WGA1404" s="10"/>
      <c r="WGB1404" s="10"/>
      <c r="WGC1404" s="10"/>
      <c r="WGD1404" s="10"/>
      <c r="WGE1404" s="10"/>
      <c r="WGF1404" s="10"/>
      <c r="WGG1404" s="10"/>
      <c r="WGH1404" s="10"/>
      <c r="WGI1404" s="10"/>
    </row>
    <row r="1405" spans="1:10 15716:15739" s="9" customFormat="1" ht="38.5" customHeight="1" x14ac:dyDescent="0.35">
      <c r="A1405" s="14"/>
      <c r="B1405" s="6"/>
      <c r="C1405" s="13"/>
      <c r="D1405" s="12"/>
      <c r="E1405" s="23"/>
      <c r="F1405" s="11"/>
      <c r="G1405" s="11"/>
      <c r="H1405" s="11"/>
      <c r="I1405" s="21"/>
      <c r="J1405" s="11"/>
      <c r="WFL1405" s="10"/>
      <c r="WFM1405" s="10"/>
      <c r="WFN1405" s="10"/>
      <c r="WFO1405" s="10"/>
      <c r="WFP1405" s="10"/>
      <c r="WFQ1405" s="10"/>
      <c r="WFR1405" s="10"/>
      <c r="WFS1405" s="10"/>
      <c r="WFT1405" s="10"/>
      <c r="WFU1405" s="10"/>
      <c r="WFV1405" s="10"/>
      <c r="WFW1405" s="10"/>
      <c r="WFX1405" s="10"/>
      <c r="WFY1405" s="10"/>
      <c r="WFZ1405" s="10"/>
      <c r="WGA1405" s="10"/>
      <c r="WGB1405" s="10"/>
      <c r="WGC1405" s="10"/>
      <c r="WGD1405" s="10"/>
      <c r="WGE1405" s="10"/>
      <c r="WGF1405" s="10"/>
      <c r="WGG1405" s="10"/>
      <c r="WGH1405" s="10"/>
      <c r="WGI1405" s="10"/>
    </row>
    <row r="1406" spans="1:10 15716:15739" s="9" customFormat="1" ht="38.5" customHeight="1" x14ac:dyDescent="0.35">
      <c r="A1406" s="14"/>
      <c r="B1406" s="6"/>
      <c r="C1406" s="13"/>
      <c r="D1406" s="12"/>
      <c r="E1406" s="23"/>
      <c r="F1406" s="11"/>
      <c r="G1406" s="11"/>
      <c r="H1406" s="11"/>
      <c r="I1406" s="21"/>
      <c r="J1406" s="11"/>
      <c r="WFL1406" s="10"/>
      <c r="WFM1406" s="10"/>
      <c r="WFN1406" s="10"/>
      <c r="WFO1406" s="10"/>
      <c r="WFP1406" s="10"/>
      <c r="WFQ1406" s="10"/>
      <c r="WFR1406" s="10"/>
      <c r="WFS1406" s="10"/>
      <c r="WFT1406" s="10"/>
      <c r="WFU1406" s="10"/>
      <c r="WFV1406" s="10"/>
      <c r="WFW1406" s="10"/>
      <c r="WFX1406" s="10"/>
      <c r="WFY1406" s="10"/>
      <c r="WFZ1406" s="10"/>
      <c r="WGA1406" s="10"/>
      <c r="WGB1406" s="10"/>
      <c r="WGC1406" s="10"/>
      <c r="WGD1406" s="10"/>
      <c r="WGE1406" s="10"/>
      <c r="WGF1406" s="10"/>
      <c r="WGG1406" s="10"/>
      <c r="WGH1406" s="10"/>
      <c r="WGI1406" s="10"/>
    </row>
    <row r="1407" spans="1:10 15716:15739" s="9" customFormat="1" ht="38.5" customHeight="1" x14ac:dyDescent="0.35">
      <c r="A1407" s="14"/>
      <c r="B1407" s="6"/>
      <c r="C1407" s="13"/>
      <c r="D1407" s="12"/>
      <c r="E1407" s="23"/>
      <c r="F1407" s="11"/>
      <c r="G1407" s="11"/>
      <c r="H1407" s="11"/>
      <c r="I1407" s="21"/>
      <c r="J1407" s="11"/>
      <c r="WFL1407" s="10"/>
      <c r="WFM1407" s="10"/>
      <c r="WFN1407" s="10"/>
      <c r="WFO1407" s="10"/>
      <c r="WFP1407" s="10"/>
      <c r="WFQ1407" s="10"/>
      <c r="WFR1407" s="10"/>
      <c r="WFS1407" s="10"/>
      <c r="WFT1407" s="10"/>
      <c r="WFU1407" s="10"/>
      <c r="WFV1407" s="10"/>
      <c r="WFW1407" s="10"/>
      <c r="WFX1407" s="10"/>
      <c r="WFY1407" s="10"/>
      <c r="WFZ1407" s="10"/>
      <c r="WGA1407" s="10"/>
      <c r="WGB1407" s="10"/>
      <c r="WGC1407" s="10"/>
      <c r="WGD1407" s="10"/>
      <c r="WGE1407" s="10"/>
      <c r="WGF1407" s="10"/>
      <c r="WGG1407" s="10"/>
      <c r="WGH1407" s="10"/>
      <c r="WGI1407" s="10"/>
    </row>
    <row r="1408" spans="1:10 15716:15739" s="9" customFormat="1" ht="38.5" customHeight="1" x14ac:dyDescent="0.35">
      <c r="A1408" s="14"/>
      <c r="B1408" s="6"/>
      <c r="C1408" s="13"/>
      <c r="D1408" s="12"/>
      <c r="E1408" s="23"/>
      <c r="F1408" s="11"/>
      <c r="G1408" s="11"/>
      <c r="H1408" s="11"/>
      <c r="I1408" s="21"/>
      <c r="J1408" s="11"/>
      <c r="WFL1408" s="10"/>
      <c r="WFM1408" s="10"/>
      <c r="WFN1408" s="10"/>
      <c r="WFO1408" s="10"/>
      <c r="WFP1408" s="10"/>
      <c r="WFQ1408" s="10"/>
      <c r="WFR1408" s="10"/>
      <c r="WFS1408" s="10"/>
      <c r="WFT1408" s="10"/>
      <c r="WFU1408" s="10"/>
      <c r="WFV1408" s="10"/>
      <c r="WFW1408" s="10"/>
      <c r="WFX1408" s="10"/>
      <c r="WFY1408" s="10"/>
      <c r="WFZ1408" s="10"/>
      <c r="WGA1408" s="10"/>
      <c r="WGB1408" s="10"/>
      <c r="WGC1408" s="10"/>
      <c r="WGD1408" s="10"/>
      <c r="WGE1408" s="10"/>
      <c r="WGF1408" s="10"/>
      <c r="WGG1408" s="10"/>
      <c r="WGH1408" s="10"/>
      <c r="WGI1408" s="10"/>
    </row>
    <row r="1409" spans="1:10 15716:15739" s="9" customFormat="1" ht="38.5" customHeight="1" x14ac:dyDescent="0.35">
      <c r="A1409" s="14"/>
      <c r="B1409" s="6"/>
      <c r="C1409" s="13"/>
      <c r="D1409" s="12"/>
      <c r="E1409" s="23"/>
      <c r="F1409" s="11"/>
      <c r="G1409" s="11"/>
      <c r="H1409" s="11"/>
      <c r="I1409" s="21"/>
      <c r="J1409" s="11"/>
      <c r="WFL1409" s="10"/>
      <c r="WFM1409" s="10"/>
      <c r="WFN1409" s="10"/>
      <c r="WFO1409" s="10"/>
      <c r="WFP1409" s="10"/>
      <c r="WFQ1409" s="10"/>
      <c r="WFR1409" s="10"/>
      <c r="WFS1409" s="10"/>
      <c r="WFT1409" s="10"/>
      <c r="WFU1409" s="10"/>
      <c r="WFV1409" s="10"/>
      <c r="WFW1409" s="10"/>
      <c r="WFX1409" s="10"/>
      <c r="WFY1409" s="10"/>
      <c r="WFZ1409" s="10"/>
      <c r="WGA1409" s="10"/>
      <c r="WGB1409" s="10"/>
      <c r="WGC1409" s="10"/>
      <c r="WGD1409" s="10"/>
      <c r="WGE1409" s="10"/>
      <c r="WGF1409" s="10"/>
      <c r="WGG1409" s="10"/>
      <c r="WGH1409" s="10"/>
      <c r="WGI1409" s="10"/>
    </row>
    <row r="1410" spans="1:10 15716:15739" s="9" customFormat="1" ht="38.5" customHeight="1" x14ac:dyDescent="0.35">
      <c r="A1410" s="14"/>
      <c r="B1410" s="6"/>
      <c r="C1410" s="13"/>
      <c r="D1410" s="12"/>
      <c r="E1410" s="23"/>
      <c r="F1410" s="11"/>
      <c r="G1410" s="11"/>
      <c r="H1410" s="11"/>
      <c r="I1410" s="21"/>
      <c r="J1410" s="11"/>
      <c r="WFL1410" s="10"/>
      <c r="WFM1410" s="10"/>
      <c r="WFN1410" s="10"/>
      <c r="WFO1410" s="10"/>
      <c r="WFP1410" s="10"/>
      <c r="WFQ1410" s="10"/>
      <c r="WFR1410" s="10"/>
      <c r="WFS1410" s="10"/>
      <c r="WFT1410" s="10"/>
      <c r="WFU1410" s="10"/>
      <c r="WFV1410" s="10"/>
      <c r="WFW1410" s="10"/>
      <c r="WFX1410" s="10"/>
      <c r="WFY1410" s="10"/>
      <c r="WFZ1410" s="10"/>
      <c r="WGA1410" s="10"/>
      <c r="WGB1410" s="10"/>
      <c r="WGC1410" s="10"/>
      <c r="WGD1410" s="10"/>
      <c r="WGE1410" s="10"/>
      <c r="WGF1410" s="10"/>
      <c r="WGG1410" s="10"/>
      <c r="WGH1410" s="10"/>
      <c r="WGI1410" s="10"/>
    </row>
    <row r="1411" spans="1:10 15716:15739" s="9" customFormat="1" ht="38.5" customHeight="1" x14ac:dyDescent="0.35">
      <c r="A1411" s="14"/>
      <c r="B1411" s="6"/>
      <c r="C1411" s="13"/>
      <c r="D1411" s="12"/>
      <c r="E1411" s="23"/>
      <c r="F1411" s="11"/>
      <c r="G1411" s="11"/>
      <c r="H1411" s="11"/>
      <c r="I1411" s="21"/>
      <c r="J1411" s="11"/>
      <c r="WFL1411" s="10"/>
      <c r="WFM1411" s="10"/>
      <c r="WFN1411" s="10"/>
      <c r="WFO1411" s="10"/>
      <c r="WFP1411" s="10"/>
      <c r="WFQ1411" s="10"/>
      <c r="WFR1411" s="10"/>
      <c r="WFS1411" s="10"/>
      <c r="WFT1411" s="10"/>
      <c r="WFU1411" s="10"/>
      <c r="WFV1411" s="10"/>
      <c r="WFW1411" s="10"/>
      <c r="WFX1411" s="10"/>
      <c r="WFY1411" s="10"/>
      <c r="WFZ1411" s="10"/>
      <c r="WGA1411" s="10"/>
      <c r="WGB1411" s="10"/>
      <c r="WGC1411" s="10"/>
      <c r="WGD1411" s="10"/>
      <c r="WGE1411" s="10"/>
      <c r="WGF1411" s="10"/>
      <c r="WGG1411" s="10"/>
      <c r="WGH1411" s="10"/>
      <c r="WGI1411" s="10"/>
    </row>
    <row r="1412" spans="1:10 15716:15739" s="9" customFormat="1" ht="38.5" customHeight="1" x14ac:dyDescent="0.35">
      <c r="A1412" s="14"/>
      <c r="B1412" s="6"/>
      <c r="C1412" s="13"/>
      <c r="D1412" s="12"/>
      <c r="E1412" s="23"/>
      <c r="F1412" s="11"/>
      <c r="G1412" s="11"/>
      <c r="H1412" s="11"/>
      <c r="I1412" s="21"/>
      <c r="J1412" s="11"/>
      <c r="WFL1412" s="10"/>
      <c r="WFM1412" s="10"/>
      <c r="WFN1412" s="10"/>
      <c r="WFO1412" s="10"/>
      <c r="WFP1412" s="10"/>
      <c r="WFQ1412" s="10"/>
      <c r="WFR1412" s="10"/>
      <c r="WFS1412" s="10"/>
      <c r="WFT1412" s="10"/>
      <c r="WFU1412" s="10"/>
      <c r="WFV1412" s="10"/>
      <c r="WFW1412" s="10"/>
      <c r="WFX1412" s="10"/>
      <c r="WFY1412" s="10"/>
      <c r="WFZ1412" s="10"/>
      <c r="WGA1412" s="10"/>
      <c r="WGB1412" s="10"/>
      <c r="WGC1412" s="10"/>
      <c r="WGD1412" s="10"/>
      <c r="WGE1412" s="10"/>
      <c r="WGF1412" s="10"/>
      <c r="WGG1412" s="10"/>
      <c r="WGH1412" s="10"/>
      <c r="WGI1412" s="10"/>
    </row>
    <row r="1413" spans="1:10 15716:15739" s="9" customFormat="1" ht="38.5" customHeight="1" x14ac:dyDescent="0.35">
      <c r="A1413" s="14"/>
      <c r="B1413" s="6"/>
      <c r="C1413" s="13"/>
      <c r="D1413" s="12"/>
      <c r="E1413" s="23"/>
      <c r="F1413" s="11"/>
      <c r="G1413" s="11"/>
      <c r="H1413" s="11"/>
      <c r="I1413" s="21"/>
      <c r="J1413" s="11"/>
      <c r="WFL1413" s="10"/>
      <c r="WFM1413" s="10"/>
      <c r="WFN1413" s="10"/>
      <c r="WFO1413" s="10"/>
      <c r="WFP1413" s="10"/>
      <c r="WFQ1413" s="10"/>
      <c r="WFR1413" s="10"/>
      <c r="WFS1413" s="10"/>
      <c r="WFT1413" s="10"/>
      <c r="WFU1413" s="10"/>
      <c r="WFV1413" s="10"/>
      <c r="WFW1413" s="10"/>
      <c r="WFX1413" s="10"/>
      <c r="WFY1413" s="10"/>
      <c r="WFZ1413" s="10"/>
      <c r="WGA1413" s="10"/>
      <c r="WGB1413" s="10"/>
      <c r="WGC1413" s="10"/>
      <c r="WGD1413" s="10"/>
      <c r="WGE1413" s="10"/>
      <c r="WGF1413" s="10"/>
      <c r="WGG1413" s="10"/>
      <c r="WGH1413" s="10"/>
      <c r="WGI1413" s="10"/>
    </row>
    <row r="1414" spans="1:10 15716:15739" s="9" customFormat="1" ht="38.5" customHeight="1" x14ac:dyDescent="0.35">
      <c r="A1414" s="14"/>
      <c r="B1414" s="6"/>
      <c r="C1414" s="13"/>
      <c r="D1414" s="12"/>
      <c r="E1414" s="23"/>
      <c r="F1414" s="11"/>
      <c r="G1414" s="11"/>
      <c r="H1414" s="11"/>
      <c r="I1414" s="21"/>
      <c r="J1414" s="11"/>
      <c r="WFL1414" s="10"/>
      <c r="WFM1414" s="10"/>
      <c r="WFN1414" s="10"/>
      <c r="WFO1414" s="10"/>
      <c r="WFP1414" s="10"/>
      <c r="WFQ1414" s="10"/>
      <c r="WFR1414" s="10"/>
      <c r="WFS1414" s="10"/>
      <c r="WFT1414" s="10"/>
      <c r="WFU1414" s="10"/>
      <c r="WFV1414" s="10"/>
      <c r="WFW1414" s="10"/>
      <c r="WFX1414" s="10"/>
      <c r="WFY1414" s="10"/>
      <c r="WFZ1414" s="10"/>
      <c r="WGA1414" s="10"/>
      <c r="WGB1414" s="10"/>
      <c r="WGC1414" s="10"/>
      <c r="WGD1414" s="10"/>
      <c r="WGE1414" s="10"/>
      <c r="WGF1414" s="10"/>
      <c r="WGG1414" s="10"/>
      <c r="WGH1414" s="10"/>
      <c r="WGI1414" s="10"/>
    </row>
    <row r="1415" spans="1:10 15716:15739" s="9" customFormat="1" ht="38.5" customHeight="1" x14ac:dyDescent="0.35">
      <c r="A1415" s="14"/>
      <c r="B1415" s="6"/>
      <c r="C1415" s="13"/>
      <c r="D1415" s="12"/>
      <c r="E1415" s="23"/>
      <c r="F1415" s="11"/>
      <c r="G1415" s="11"/>
      <c r="H1415" s="11"/>
      <c r="I1415" s="21"/>
      <c r="J1415" s="11"/>
      <c r="WFL1415" s="10"/>
      <c r="WFM1415" s="10"/>
      <c r="WFN1415" s="10"/>
      <c r="WFO1415" s="10"/>
      <c r="WFP1415" s="10"/>
      <c r="WFQ1415" s="10"/>
      <c r="WFR1415" s="10"/>
      <c r="WFS1415" s="10"/>
      <c r="WFT1415" s="10"/>
      <c r="WFU1415" s="10"/>
      <c r="WFV1415" s="10"/>
      <c r="WFW1415" s="10"/>
      <c r="WFX1415" s="10"/>
      <c r="WFY1415" s="10"/>
      <c r="WFZ1415" s="10"/>
      <c r="WGA1415" s="10"/>
      <c r="WGB1415" s="10"/>
      <c r="WGC1415" s="10"/>
      <c r="WGD1415" s="10"/>
      <c r="WGE1415" s="10"/>
      <c r="WGF1415" s="10"/>
      <c r="WGG1415" s="10"/>
      <c r="WGH1415" s="10"/>
      <c r="WGI1415" s="10"/>
    </row>
    <row r="1416" spans="1:10 15716:15739" s="9" customFormat="1" ht="38.5" customHeight="1" x14ac:dyDescent="0.35">
      <c r="A1416" s="14"/>
      <c r="B1416" s="6"/>
      <c r="C1416" s="13"/>
      <c r="D1416" s="12"/>
      <c r="E1416" s="23"/>
      <c r="F1416" s="11"/>
      <c r="G1416" s="11"/>
      <c r="H1416" s="11"/>
      <c r="I1416" s="21"/>
      <c r="J1416" s="11"/>
      <c r="WFL1416" s="10"/>
      <c r="WFM1416" s="10"/>
      <c r="WFN1416" s="10"/>
      <c r="WFO1416" s="10"/>
      <c r="WFP1416" s="10"/>
      <c r="WFQ1416" s="10"/>
      <c r="WFR1416" s="10"/>
      <c r="WFS1416" s="10"/>
      <c r="WFT1416" s="10"/>
      <c r="WFU1416" s="10"/>
      <c r="WFV1416" s="10"/>
      <c r="WFW1416" s="10"/>
      <c r="WFX1416" s="10"/>
      <c r="WFY1416" s="10"/>
      <c r="WFZ1416" s="10"/>
      <c r="WGA1416" s="10"/>
      <c r="WGB1416" s="10"/>
      <c r="WGC1416" s="10"/>
      <c r="WGD1416" s="10"/>
      <c r="WGE1416" s="10"/>
      <c r="WGF1416" s="10"/>
      <c r="WGG1416" s="10"/>
      <c r="WGH1416" s="10"/>
      <c r="WGI1416" s="10"/>
    </row>
    <row r="1417" spans="1:10 15716:15739" s="9" customFormat="1" ht="38.5" customHeight="1" x14ac:dyDescent="0.35">
      <c r="A1417" s="14"/>
      <c r="B1417" s="6"/>
      <c r="C1417" s="13"/>
      <c r="D1417" s="12"/>
      <c r="E1417" s="23"/>
      <c r="F1417" s="11"/>
      <c r="G1417" s="11"/>
      <c r="H1417" s="11"/>
      <c r="I1417" s="21"/>
      <c r="J1417" s="11"/>
      <c r="WFL1417" s="10"/>
      <c r="WFM1417" s="10"/>
      <c r="WFN1417" s="10"/>
      <c r="WFO1417" s="10"/>
      <c r="WFP1417" s="10"/>
      <c r="WFQ1417" s="10"/>
      <c r="WFR1417" s="10"/>
      <c r="WFS1417" s="10"/>
      <c r="WFT1417" s="10"/>
      <c r="WFU1417" s="10"/>
      <c r="WFV1417" s="10"/>
      <c r="WFW1417" s="10"/>
      <c r="WFX1417" s="10"/>
      <c r="WFY1417" s="10"/>
      <c r="WFZ1417" s="10"/>
      <c r="WGA1417" s="10"/>
      <c r="WGB1417" s="10"/>
      <c r="WGC1417" s="10"/>
      <c r="WGD1417" s="10"/>
      <c r="WGE1417" s="10"/>
      <c r="WGF1417" s="10"/>
      <c r="WGG1417" s="10"/>
      <c r="WGH1417" s="10"/>
      <c r="WGI1417" s="10"/>
    </row>
    <row r="1418" spans="1:10 15716:15739" s="9" customFormat="1" ht="38.5" customHeight="1" x14ac:dyDescent="0.35">
      <c r="A1418" s="14"/>
      <c r="B1418" s="6"/>
      <c r="C1418" s="13"/>
      <c r="D1418" s="12"/>
      <c r="E1418" s="23"/>
      <c r="F1418" s="11"/>
      <c r="G1418" s="11"/>
      <c r="H1418" s="11"/>
      <c r="I1418" s="21"/>
      <c r="J1418" s="11"/>
      <c r="WFL1418" s="10"/>
      <c r="WFM1418" s="10"/>
      <c r="WFN1418" s="10"/>
      <c r="WFO1418" s="10"/>
      <c r="WFP1418" s="10"/>
      <c r="WFQ1418" s="10"/>
      <c r="WFR1418" s="10"/>
      <c r="WFS1418" s="10"/>
      <c r="WFT1418" s="10"/>
      <c r="WFU1418" s="10"/>
      <c r="WFV1418" s="10"/>
      <c r="WFW1418" s="10"/>
      <c r="WFX1418" s="10"/>
      <c r="WFY1418" s="10"/>
      <c r="WFZ1418" s="10"/>
      <c r="WGA1418" s="10"/>
      <c r="WGB1418" s="10"/>
      <c r="WGC1418" s="10"/>
      <c r="WGD1418" s="10"/>
      <c r="WGE1418" s="10"/>
      <c r="WGF1418" s="10"/>
      <c r="WGG1418" s="10"/>
      <c r="WGH1418" s="10"/>
      <c r="WGI1418" s="10"/>
    </row>
    <row r="1419" spans="1:10 15716:15739" s="9" customFormat="1" ht="38.5" customHeight="1" x14ac:dyDescent="0.35">
      <c r="A1419" s="14"/>
      <c r="B1419" s="6"/>
      <c r="C1419" s="13"/>
      <c r="D1419" s="12"/>
      <c r="E1419" s="23"/>
      <c r="F1419" s="11"/>
      <c r="G1419" s="11"/>
      <c r="H1419" s="11"/>
      <c r="I1419" s="21"/>
      <c r="J1419" s="11"/>
      <c r="WFL1419" s="10"/>
      <c r="WFM1419" s="10"/>
      <c r="WFN1419" s="10"/>
      <c r="WFO1419" s="10"/>
      <c r="WFP1419" s="10"/>
      <c r="WFQ1419" s="10"/>
      <c r="WFR1419" s="10"/>
      <c r="WFS1419" s="10"/>
      <c r="WFT1419" s="10"/>
      <c r="WFU1419" s="10"/>
      <c r="WFV1419" s="10"/>
      <c r="WFW1419" s="10"/>
      <c r="WFX1419" s="10"/>
      <c r="WFY1419" s="10"/>
      <c r="WFZ1419" s="10"/>
      <c r="WGA1419" s="10"/>
      <c r="WGB1419" s="10"/>
      <c r="WGC1419" s="10"/>
      <c r="WGD1419" s="10"/>
      <c r="WGE1419" s="10"/>
      <c r="WGF1419" s="10"/>
      <c r="WGG1419" s="10"/>
      <c r="WGH1419" s="10"/>
      <c r="WGI1419" s="10"/>
    </row>
    <row r="1420" spans="1:10 15716:15739" s="9" customFormat="1" ht="38.5" customHeight="1" x14ac:dyDescent="0.35">
      <c r="A1420" s="14"/>
      <c r="B1420" s="6"/>
      <c r="C1420" s="13"/>
      <c r="D1420" s="12"/>
      <c r="E1420" s="23"/>
      <c r="F1420" s="11"/>
      <c r="G1420" s="11"/>
      <c r="H1420" s="11"/>
      <c r="I1420" s="21"/>
      <c r="J1420" s="11"/>
      <c r="WFL1420" s="10"/>
      <c r="WFM1420" s="10"/>
      <c r="WFN1420" s="10"/>
      <c r="WFO1420" s="10"/>
      <c r="WFP1420" s="10"/>
      <c r="WFQ1420" s="10"/>
      <c r="WFR1420" s="10"/>
      <c r="WFS1420" s="10"/>
      <c r="WFT1420" s="10"/>
      <c r="WFU1420" s="10"/>
      <c r="WFV1420" s="10"/>
      <c r="WFW1420" s="10"/>
      <c r="WFX1420" s="10"/>
      <c r="WFY1420" s="10"/>
      <c r="WFZ1420" s="10"/>
      <c r="WGA1420" s="10"/>
      <c r="WGB1420" s="10"/>
      <c r="WGC1420" s="10"/>
      <c r="WGD1420" s="10"/>
      <c r="WGE1420" s="10"/>
      <c r="WGF1420" s="10"/>
      <c r="WGG1420" s="10"/>
      <c r="WGH1420" s="10"/>
      <c r="WGI1420" s="10"/>
    </row>
    <row r="1421" spans="1:10 15716:15739" s="9" customFormat="1" ht="38.5" customHeight="1" x14ac:dyDescent="0.35">
      <c r="A1421" s="14"/>
      <c r="B1421" s="6"/>
      <c r="C1421" s="13"/>
      <c r="D1421" s="12"/>
      <c r="E1421" s="23"/>
      <c r="F1421" s="11"/>
      <c r="G1421" s="11"/>
      <c r="H1421" s="11"/>
      <c r="I1421" s="21"/>
      <c r="J1421" s="11"/>
      <c r="WFL1421" s="10"/>
      <c r="WFM1421" s="10"/>
      <c r="WFN1421" s="10"/>
      <c r="WFO1421" s="10"/>
      <c r="WFP1421" s="10"/>
      <c r="WFQ1421" s="10"/>
      <c r="WFR1421" s="10"/>
      <c r="WFS1421" s="10"/>
      <c r="WFT1421" s="10"/>
      <c r="WFU1421" s="10"/>
      <c r="WFV1421" s="10"/>
      <c r="WFW1421" s="10"/>
      <c r="WFX1421" s="10"/>
      <c r="WFY1421" s="10"/>
      <c r="WFZ1421" s="10"/>
      <c r="WGA1421" s="10"/>
      <c r="WGB1421" s="10"/>
      <c r="WGC1421" s="10"/>
      <c r="WGD1421" s="10"/>
      <c r="WGE1421" s="10"/>
      <c r="WGF1421" s="10"/>
      <c r="WGG1421" s="10"/>
      <c r="WGH1421" s="10"/>
      <c r="WGI1421" s="10"/>
    </row>
    <row r="1422" spans="1:10 15716:15739" s="9" customFormat="1" ht="38.5" customHeight="1" x14ac:dyDescent="0.35">
      <c r="A1422" s="14"/>
      <c r="B1422" s="6"/>
      <c r="C1422" s="13"/>
      <c r="D1422" s="12"/>
      <c r="E1422" s="23"/>
      <c r="F1422" s="11"/>
      <c r="G1422" s="11"/>
      <c r="H1422" s="11"/>
      <c r="I1422" s="21"/>
      <c r="J1422" s="11"/>
      <c r="WFL1422" s="10"/>
      <c r="WFM1422" s="10"/>
      <c r="WFN1422" s="10"/>
      <c r="WFO1422" s="10"/>
      <c r="WFP1422" s="10"/>
      <c r="WFQ1422" s="10"/>
      <c r="WFR1422" s="10"/>
      <c r="WFS1422" s="10"/>
      <c r="WFT1422" s="10"/>
      <c r="WFU1422" s="10"/>
      <c r="WFV1422" s="10"/>
      <c r="WFW1422" s="10"/>
      <c r="WFX1422" s="10"/>
      <c r="WFY1422" s="10"/>
      <c r="WFZ1422" s="10"/>
      <c r="WGA1422" s="10"/>
      <c r="WGB1422" s="10"/>
      <c r="WGC1422" s="10"/>
      <c r="WGD1422" s="10"/>
      <c r="WGE1422" s="10"/>
      <c r="WGF1422" s="10"/>
      <c r="WGG1422" s="10"/>
      <c r="WGH1422" s="10"/>
      <c r="WGI1422" s="10"/>
    </row>
    <row r="1423" spans="1:10 15716:15739" s="9" customFormat="1" ht="38.5" customHeight="1" x14ac:dyDescent="0.35">
      <c r="A1423" s="14"/>
      <c r="B1423" s="6"/>
      <c r="C1423" s="13"/>
      <c r="D1423" s="12"/>
      <c r="E1423" s="23"/>
      <c r="F1423" s="11"/>
      <c r="G1423" s="11"/>
      <c r="H1423" s="11"/>
      <c r="I1423" s="21"/>
      <c r="J1423" s="11"/>
      <c r="WFL1423" s="10"/>
      <c r="WFM1423" s="10"/>
      <c r="WFN1423" s="10"/>
      <c r="WFO1423" s="10"/>
      <c r="WFP1423" s="10"/>
      <c r="WFQ1423" s="10"/>
      <c r="WFR1423" s="10"/>
      <c r="WFS1423" s="10"/>
      <c r="WFT1423" s="10"/>
      <c r="WFU1423" s="10"/>
      <c r="WFV1423" s="10"/>
      <c r="WFW1423" s="10"/>
      <c r="WFX1423" s="10"/>
      <c r="WFY1423" s="10"/>
      <c r="WFZ1423" s="10"/>
      <c r="WGA1423" s="10"/>
      <c r="WGB1423" s="10"/>
      <c r="WGC1423" s="10"/>
      <c r="WGD1423" s="10"/>
      <c r="WGE1423" s="10"/>
      <c r="WGF1423" s="10"/>
      <c r="WGG1423" s="10"/>
      <c r="WGH1423" s="10"/>
      <c r="WGI1423" s="10"/>
    </row>
    <row r="1424" spans="1:10 15716:15739" s="9" customFormat="1" ht="38.5" customHeight="1" x14ac:dyDescent="0.35">
      <c r="A1424" s="14"/>
      <c r="B1424" s="6"/>
      <c r="C1424" s="13"/>
      <c r="D1424" s="12"/>
      <c r="E1424" s="23"/>
      <c r="F1424" s="11"/>
      <c r="G1424" s="11"/>
      <c r="H1424" s="11"/>
      <c r="I1424" s="21"/>
      <c r="J1424" s="11"/>
      <c r="WFL1424" s="10"/>
      <c r="WFM1424" s="10"/>
      <c r="WFN1424" s="10"/>
      <c r="WFO1424" s="10"/>
      <c r="WFP1424" s="10"/>
      <c r="WFQ1424" s="10"/>
      <c r="WFR1424" s="10"/>
      <c r="WFS1424" s="10"/>
      <c r="WFT1424" s="10"/>
      <c r="WFU1424" s="10"/>
      <c r="WFV1424" s="10"/>
      <c r="WFW1424" s="10"/>
      <c r="WFX1424" s="10"/>
      <c r="WFY1424" s="10"/>
      <c r="WFZ1424" s="10"/>
      <c r="WGA1424" s="10"/>
      <c r="WGB1424" s="10"/>
      <c r="WGC1424" s="10"/>
      <c r="WGD1424" s="10"/>
      <c r="WGE1424" s="10"/>
      <c r="WGF1424" s="10"/>
      <c r="WGG1424" s="10"/>
      <c r="WGH1424" s="10"/>
      <c r="WGI1424" s="10"/>
    </row>
    <row r="1425" spans="1:10 15716:15739" s="9" customFormat="1" ht="38.5" customHeight="1" x14ac:dyDescent="0.35">
      <c r="A1425" s="14"/>
      <c r="B1425" s="6"/>
      <c r="C1425" s="13"/>
      <c r="D1425" s="12"/>
      <c r="E1425" s="23"/>
      <c r="F1425" s="11"/>
      <c r="G1425" s="11"/>
      <c r="H1425" s="11"/>
      <c r="I1425" s="21"/>
      <c r="J1425" s="11"/>
      <c r="WFL1425" s="10"/>
      <c r="WFM1425" s="10"/>
      <c r="WFN1425" s="10"/>
      <c r="WFO1425" s="10"/>
      <c r="WFP1425" s="10"/>
      <c r="WFQ1425" s="10"/>
      <c r="WFR1425" s="10"/>
      <c r="WFS1425" s="10"/>
      <c r="WFT1425" s="10"/>
      <c r="WFU1425" s="10"/>
      <c r="WFV1425" s="10"/>
      <c r="WFW1425" s="10"/>
      <c r="WFX1425" s="10"/>
      <c r="WFY1425" s="10"/>
      <c r="WFZ1425" s="10"/>
      <c r="WGA1425" s="10"/>
      <c r="WGB1425" s="10"/>
      <c r="WGC1425" s="10"/>
      <c r="WGD1425" s="10"/>
      <c r="WGE1425" s="10"/>
      <c r="WGF1425" s="10"/>
      <c r="WGG1425" s="10"/>
      <c r="WGH1425" s="10"/>
      <c r="WGI1425" s="10"/>
    </row>
    <row r="1426" spans="1:10 15716:15739" s="9" customFormat="1" ht="38.5" customHeight="1" x14ac:dyDescent="0.35">
      <c r="A1426" s="14"/>
      <c r="B1426" s="6"/>
      <c r="C1426" s="13"/>
      <c r="D1426" s="12"/>
      <c r="E1426" s="23"/>
      <c r="F1426" s="11"/>
      <c r="G1426" s="11"/>
      <c r="H1426" s="11"/>
      <c r="I1426" s="21"/>
      <c r="J1426" s="11"/>
      <c r="WFL1426" s="10"/>
      <c r="WFM1426" s="10"/>
      <c r="WFN1426" s="10"/>
      <c r="WFO1426" s="10"/>
      <c r="WFP1426" s="10"/>
      <c r="WFQ1426" s="10"/>
      <c r="WFR1426" s="10"/>
      <c r="WFS1426" s="10"/>
      <c r="WFT1426" s="10"/>
      <c r="WFU1426" s="10"/>
      <c r="WFV1426" s="10"/>
      <c r="WFW1426" s="10"/>
      <c r="WFX1426" s="10"/>
      <c r="WFY1426" s="10"/>
      <c r="WFZ1426" s="10"/>
      <c r="WGA1426" s="10"/>
      <c r="WGB1426" s="10"/>
      <c r="WGC1426" s="10"/>
      <c r="WGD1426" s="10"/>
      <c r="WGE1426" s="10"/>
      <c r="WGF1426" s="10"/>
      <c r="WGG1426" s="10"/>
      <c r="WGH1426" s="10"/>
      <c r="WGI1426" s="10"/>
    </row>
    <row r="1427" spans="1:10 15716:15739" s="9" customFormat="1" ht="38.5" customHeight="1" x14ac:dyDescent="0.35">
      <c r="A1427" s="14"/>
      <c r="B1427" s="6"/>
      <c r="C1427" s="13"/>
      <c r="D1427" s="12"/>
      <c r="E1427" s="23"/>
      <c r="F1427" s="11"/>
      <c r="G1427" s="11"/>
      <c r="H1427" s="11"/>
      <c r="I1427" s="21"/>
      <c r="J1427" s="11"/>
      <c r="WFL1427" s="10"/>
      <c r="WFM1427" s="10"/>
      <c r="WFN1427" s="10"/>
      <c r="WFO1427" s="10"/>
      <c r="WFP1427" s="10"/>
      <c r="WFQ1427" s="10"/>
      <c r="WFR1427" s="10"/>
      <c r="WFS1427" s="10"/>
      <c r="WFT1427" s="10"/>
      <c r="WFU1427" s="10"/>
      <c r="WFV1427" s="10"/>
      <c r="WFW1427" s="10"/>
      <c r="WFX1427" s="10"/>
      <c r="WFY1427" s="10"/>
      <c r="WFZ1427" s="10"/>
      <c r="WGA1427" s="10"/>
      <c r="WGB1427" s="10"/>
      <c r="WGC1427" s="10"/>
      <c r="WGD1427" s="10"/>
      <c r="WGE1427" s="10"/>
      <c r="WGF1427" s="10"/>
      <c r="WGG1427" s="10"/>
      <c r="WGH1427" s="10"/>
      <c r="WGI1427" s="10"/>
    </row>
    <row r="1428" spans="1:10 15716:15739" s="9" customFormat="1" ht="38.5" customHeight="1" x14ac:dyDescent="0.35">
      <c r="A1428" s="14"/>
      <c r="B1428" s="6"/>
      <c r="C1428" s="13"/>
      <c r="D1428" s="12"/>
      <c r="E1428" s="23"/>
      <c r="F1428" s="11"/>
      <c r="G1428" s="11"/>
      <c r="H1428" s="11"/>
      <c r="I1428" s="21"/>
      <c r="J1428" s="11"/>
      <c r="WFL1428" s="10"/>
      <c r="WFM1428" s="10"/>
      <c r="WFN1428" s="10"/>
      <c r="WFO1428" s="10"/>
      <c r="WFP1428" s="10"/>
      <c r="WFQ1428" s="10"/>
      <c r="WFR1428" s="10"/>
      <c r="WFS1428" s="10"/>
      <c r="WFT1428" s="10"/>
      <c r="WFU1428" s="10"/>
      <c r="WFV1428" s="10"/>
      <c r="WFW1428" s="10"/>
      <c r="WFX1428" s="10"/>
      <c r="WFY1428" s="10"/>
      <c r="WFZ1428" s="10"/>
      <c r="WGA1428" s="10"/>
      <c r="WGB1428" s="10"/>
      <c r="WGC1428" s="10"/>
      <c r="WGD1428" s="10"/>
      <c r="WGE1428" s="10"/>
      <c r="WGF1428" s="10"/>
      <c r="WGG1428" s="10"/>
      <c r="WGH1428" s="10"/>
      <c r="WGI1428" s="10"/>
    </row>
    <row r="1429" spans="1:10 15716:15739" s="9" customFormat="1" ht="38.5" customHeight="1" x14ac:dyDescent="0.35">
      <c r="A1429" s="14"/>
      <c r="B1429" s="6"/>
      <c r="C1429" s="13"/>
      <c r="D1429" s="12"/>
      <c r="E1429" s="23"/>
      <c r="F1429" s="11"/>
      <c r="G1429" s="11"/>
      <c r="H1429" s="11"/>
      <c r="I1429" s="21"/>
      <c r="J1429" s="11"/>
      <c r="WFL1429" s="10"/>
      <c r="WFM1429" s="10"/>
      <c r="WFN1429" s="10"/>
      <c r="WFO1429" s="10"/>
      <c r="WFP1429" s="10"/>
      <c r="WFQ1429" s="10"/>
      <c r="WFR1429" s="10"/>
      <c r="WFS1429" s="10"/>
      <c r="WFT1429" s="10"/>
      <c r="WFU1429" s="10"/>
      <c r="WFV1429" s="10"/>
      <c r="WFW1429" s="10"/>
      <c r="WFX1429" s="10"/>
      <c r="WFY1429" s="10"/>
      <c r="WFZ1429" s="10"/>
      <c r="WGA1429" s="10"/>
      <c r="WGB1429" s="10"/>
      <c r="WGC1429" s="10"/>
      <c r="WGD1429" s="10"/>
      <c r="WGE1429" s="10"/>
      <c r="WGF1429" s="10"/>
      <c r="WGG1429" s="10"/>
      <c r="WGH1429" s="10"/>
      <c r="WGI1429" s="10"/>
    </row>
    <row r="1430" spans="1:10 15716:15739" s="9" customFormat="1" ht="38.5" customHeight="1" x14ac:dyDescent="0.35">
      <c r="A1430" s="14"/>
      <c r="B1430" s="6"/>
      <c r="C1430" s="13"/>
      <c r="D1430" s="12"/>
      <c r="E1430" s="23"/>
      <c r="F1430" s="11"/>
      <c r="G1430" s="11"/>
      <c r="H1430" s="11"/>
      <c r="I1430" s="21"/>
      <c r="J1430" s="11"/>
      <c r="WFL1430" s="10"/>
      <c r="WFM1430" s="10"/>
      <c r="WFN1430" s="10"/>
      <c r="WFO1430" s="10"/>
      <c r="WFP1430" s="10"/>
      <c r="WFQ1430" s="10"/>
      <c r="WFR1430" s="10"/>
      <c r="WFS1430" s="10"/>
      <c r="WFT1430" s="10"/>
      <c r="WFU1430" s="10"/>
      <c r="WFV1430" s="10"/>
      <c r="WFW1430" s="10"/>
      <c r="WFX1430" s="10"/>
      <c r="WFY1430" s="10"/>
      <c r="WFZ1430" s="10"/>
      <c r="WGA1430" s="10"/>
      <c r="WGB1430" s="10"/>
      <c r="WGC1430" s="10"/>
      <c r="WGD1430" s="10"/>
      <c r="WGE1430" s="10"/>
      <c r="WGF1430" s="10"/>
      <c r="WGG1430" s="10"/>
      <c r="WGH1430" s="10"/>
      <c r="WGI1430" s="10"/>
    </row>
    <row r="1431" spans="1:10 15716:15739" s="9" customFormat="1" ht="38.5" customHeight="1" x14ac:dyDescent="0.35">
      <c r="A1431" s="14"/>
      <c r="B1431" s="6"/>
      <c r="C1431" s="13"/>
      <c r="D1431" s="12"/>
      <c r="E1431" s="23"/>
      <c r="F1431" s="11"/>
      <c r="G1431" s="11"/>
      <c r="H1431" s="11"/>
      <c r="I1431" s="21"/>
      <c r="J1431" s="11"/>
      <c r="WFL1431" s="10"/>
      <c r="WFM1431" s="10"/>
      <c r="WFN1431" s="10"/>
      <c r="WFO1431" s="10"/>
      <c r="WFP1431" s="10"/>
      <c r="WFQ1431" s="10"/>
      <c r="WFR1431" s="10"/>
      <c r="WFS1431" s="10"/>
      <c r="WFT1431" s="10"/>
      <c r="WFU1431" s="10"/>
      <c r="WFV1431" s="10"/>
      <c r="WFW1431" s="10"/>
      <c r="WFX1431" s="10"/>
      <c r="WFY1431" s="10"/>
      <c r="WFZ1431" s="10"/>
      <c r="WGA1431" s="10"/>
      <c r="WGB1431" s="10"/>
      <c r="WGC1431" s="10"/>
      <c r="WGD1431" s="10"/>
      <c r="WGE1431" s="10"/>
      <c r="WGF1431" s="10"/>
      <c r="WGG1431" s="10"/>
      <c r="WGH1431" s="10"/>
      <c r="WGI1431" s="10"/>
    </row>
    <row r="1432" spans="1:10 15716:15739" s="9" customFormat="1" ht="38.5" customHeight="1" x14ac:dyDescent="0.35">
      <c r="A1432" s="14"/>
      <c r="B1432" s="6"/>
      <c r="C1432" s="13"/>
      <c r="D1432" s="12"/>
      <c r="E1432" s="23"/>
      <c r="F1432" s="11"/>
      <c r="G1432" s="11"/>
      <c r="H1432" s="11"/>
      <c r="I1432" s="21"/>
      <c r="J1432" s="11"/>
      <c r="WFL1432" s="10"/>
      <c r="WFM1432" s="10"/>
      <c r="WFN1432" s="10"/>
      <c r="WFO1432" s="10"/>
      <c r="WFP1432" s="10"/>
      <c r="WFQ1432" s="10"/>
      <c r="WFR1432" s="10"/>
      <c r="WFS1432" s="10"/>
      <c r="WFT1432" s="10"/>
      <c r="WFU1432" s="10"/>
      <c r="WFV1432" s="10"/>
      <c r="WFW1432" s="10"/>
      <c r="WFX1432" s="10"/>
      <c r="WFY1432" s="10"/>
      <c r="WFZ1432" s="10"/>
      <c r="WGA1432" s="10"/>
      <c r="WGB1432" s="10"/>
      <c r="WGC1432" s="10"/>
      <c r="WGD1432" s="10"/>
      <c r="WGE1432" s="10"/>
      <c r="WGF1432" s="10"/>
      <c r="WGG1432" s="10"/>
      <c r="WGH1432" s="10"/>
      <c r="WGI1432" s="10"/>
    </row>
    <row r="1433" spans="1:10 15716:15739" s="9" customFormat="1" ht="38.5" customHeight="1" x14ac:dyDescent="0.35">
      <c r="A1433" s="14"/>
      <c r="B1433" s="6"/>
      <c r="C1433" s="13"/>
      <c r="D1433" s="12"/>
      <c r="E1433" s="23"/>
      <c r="F1433" s="11"/>
      <c r="G1433" s="11"/>
      <c r="H1433" s="11"/>
      <c r="I1433" s="21"/>
      <c r="J1433" s="11"/>
      <c r="WFL1433" s="10"/>
      <c r="WFM1433" s="10"/>
      <c r="WFN1433" s="10"/>
      <c r="WFO1433" s="10"/>
      <c r="WFP1433" s="10"/>
      <c r="WFQ1433" s="10"/>
      <c r="WFR1433" s="10"/>
      <c r="WFS1433" s="10"/>
      <c r="WFT1433" s="10"/>
      <c r="WFU1433" s="10"/>
      <c r="WFV1433" s="10"/>
      <c r="WFW1433" s="10"/>
      <c r="WFX1433" s="10"/>
      <c r="WFY1433" s="10"/>
      <c r="WFZ1433" s="10"/>
      <c r="WGA1433" s="10"/>
      <c r="WGB1433" s="10"/>
      <c r="WGC1433" s="10"/>
      <c r="WGD1433" s="10"/>
      <c r="WGE1433" s="10"/>
      <c r="WGF1433" s="10"/>
      <c r="WGG1433" s="10"/>
      <c r="WGH1433" s="10"/>
      <c r="WGI1433" s="10"/>
    </row>
    <row r="1434" spans="1:10 15716:15739" s="9" customFormat="1" ht="38.5" customHeight="1" x14ac:dyDescent="0.35">
      <c r="A1434" s="14"/>
      <c r="B1434" s="6"/>
      <c r="C1434" s="13"/>
      <c r="D1434" s="12"/>
      <c r="E1434" s="23"/>
      <c r="F1434" s="11"/>
      <c r="G1434" s="11"/>
      <c r="H1434" s="11"/>
      <c r="I1434" s="21"/>
      <c r="J1434" s="11"/>
      <c r="WFL1434" s="10"/>
      <c r="WFM1434" s="10"/>
      <c r="WFN1434" s="10"/>
      <c r="WFO1434" s="10"/>
      <c r="WFP1434" s="10"/>
      <c r="WFQ1434" s="10"/>
      <c r="WFR1434" s="10"/>
      <c r="WFS1434" s="10"/>
      <c r="WFT1434" s="10"/>
      <c r="WFU1434" s="10"/>
      <c r="WFV1434" s="10"/>
      <c r="WFW1434" s="10"/>
      <c r="WFX1434" s="10"/>
      <c r="WFY1434" s="10"/>
      <c r="WFZ1434" s="10"/>
      <c r="WGA1434" s="10"/>
      <c r="WGB1434" s="10"/>
      <c r="WGC1434" s="10"/>
      <c r="WGD1434" s="10"/>
      <c r="WGE1434" s="10"/>
      <c r="WGF1434" s="10"/>
      <c r="WGG1434" s="10"/>
      <c r="WGH1434" s="10"/>
      <c r="WGI1434" s="10"/>
    </row>
    <row r="1435" spans="1:10 15716:15739" s="9" customFormat="1" ht="38.5" customHeight="1" x14ac:dyDescent="0.35">
      <c r="A1435" s="14"/>
      <c r="B1435" s="6"/>
      <c r="C1435" s="13"/>
      <c r="D1435" s="12"/>
      <c r="E1435" s="23"/>
      <c r="F1435" s="11"/>
      <c r="G1435" s="11"/>
      <c r="H1435" s="11"/>
      <c r="I1435" s="21"/>
      <c r="J1435" s="11"/>
      <c r="WFL1435" s="10"/>
      <c r="WFM1435" s="10"/>
      <c r="WFN1435" s="10"/>
      <c r="WFO1435" s="10"/>
      <c r="WFP1435" s="10"/>
      <c r="WFQ1435" s="10"/>
      <c r="WFR1435" s="10"/>
      <c r="WFS1435" s="10"/>
      <c r="WFT1435" s="10"/>
      <c r="WFU1435" s="10"/>
      <c r="WFV1435" s="10"/>
      <c r="WFW1435" s="10"/>
      <c r="WFX1435" s="10"/>
      <c r="WFY1435" s="10"/>
      <c r="WFZ1435" s="10"/>
      <c r="WGA1435" s="10"/>
      <c r="WGB1435" s="10"/>
      <c r="WGC1435" s="10"/>
      <c r="WGD1435" s="10"/>
      <c r="WGE1435" s="10"/>
      <c r="WGF1435" s="10"/>
      <c r="WGG1435" s="10"/>
      <c r="WGH1435" s="10"/>
      <c r="WGI1435" s="10"/>
    </row>
    <row r="1436" spans="1:10 15716:15739" s="9" customFormat="1" ht="38.5" customHeight="1" x14ac:dyDescent="0.35">
      <c r="A1436" s="14"/>
      <c r="B1436" s="6"/>
      <c r="C1436" s="13"/>
      <c r="D1436" s="12"/>
      <c r="E1436" s="23"/>
      <c r="F1436" s="11"/>
      <c r="G1436" s="11"/>
      <c r="H1436" s="11"/>
      <c r="I1436" s="21"/>
      <c r="J1436" s="11"/>
      <c r="WFL1436" s="10"/>
      <c r="WFM1436" s="10"/>
      <c r="WFN1436" s="10"/>
      <c r="WFO1436" s="10"/>
      <c r="WFP1436" s="10"/>
      <c r="WFQ1436" s="10"/>
      <c r="WFR1436" s="10"/>
      <c r="WFS1436" s="10"/>
      <c r="WFT1436" s="10"/>
      <c r="WFU1436" s="10"/>
      <c r="WFV1436" s="10"/>
      <c r="WFW1436" s="10"/>
      <c r="WFX1436" s="10"/>
      <c r="WFY1436" s="10"/>
      <c r="WFZ1436" s="10"/>
      <c r="WGA1436" s="10"/>
      <c r="WGB1436" s="10"/>
      <c r="WGC1436" s="10"/>
      <c r="WGD1436" s="10"/>
      <c r="WGE1436" s="10"/>
      <c r="WGF1436" s="10"/>
      <c r="WGG1436" s="10"/>
      <c r="WGH1436" s="10"/>
      <c r="WGI1436" s="10"/>
    </row>
    <row r="1437" spans="1:10 15716:15739" s="9" customFormat="1" ht="38.5" customHeight="1" x14ac:dyDescent="0.35">
      <c r="A1437" s="14"/>
      <c r="B1437" s="6"/>
      <c r="C1437" s="13"/>
      <c r="D1437" s="12"/>
      <c r="E1437" s="23"/>
      <c r="F1437" s="11"/>
      <c r="G1437" s="11"/>
      <c r="H1437" s="11"/>
      <c r="I1437" s="21"/>
      <c r="J1437" s="11"/>
      <c r="WFL1437" s="10"/>
      <c r="WFM1437" s="10"/>
      <c r="WFN1437" s="10"/>
      <c r="WFO1437" s="10"/>
      <c r="WFP1437" s="10"/>
      <c r="WFQ1437" s="10"/>
      <c r="WFR1437" s="10"/>
      <c r="WFS1437" s="10"/>
      <c r="WFT1437" s="10"/>
      <c r="WFU1437" s="10"/>
      <c r="WFV1437" s="10"/>
      <c r="WFW1437" s="10"/>
      <c r="WFX1437" s="10"/>
      <c r="WFY1437" s="10"/>
      <c r="WFZ1437" s="10"/>
      <c r="WGA1437" s="10"/>
      <c r="WGB1437" s="10"/>
      <c r="WGC1437" s="10"/>
      <c r="WGD1437" s="10"/>
      <c r="WGE1437" s="10"/>
      <c r="WGF1437" s="10"/>
      <c r="WGG1437" s="10"/>
      <c r="WGH1437" s="10"/>
      <c r="WGI1437" s="10"/>
    </row>
    <row r="1438" spans="1:10 15716:15739" s="9" customFormat="1" ht="38.5" customHeight="1" x14ac:dyDescent="0.35">
      <c r="A1438" s="14"/>
      <c r="B1438" s="6"/>
      <c r="C1438" s="13"/>
      <c r="D1438" s="12"/>
      <c r="E1438" s="23"/>
      <c r="F1438" s="11"/>
      <c r="G1438" s="11"/>
      <c r="H1438" s="11"/>
      <c r="I1438" s="21"/>
      <c r="J1438" s="11"/>
      <c r="WFL1438" s="10"/>
      <c r="WFM1438" s="10"/>
      <c r="WFN1438" s="10"/>
      <c r="WFO1438" s="10"/>
      <c r="WFP1438" s="10"/>
      <c r="WFQ1438" s="10"/>
      <c r="WFR1438" s="10"/>
      <c r="WFS1438" s="10"/>
      <c r="WFT1438" s="10"/>
      <c r="WFU1438" s="10"/>
      <c r="WFV1438" s="10"/>
      <c r="WFW1438" s="10"/>
      <c r="WFX1438" s="10"/>
      <c r="WFY1438" s="10"/>
      <c r="WFZ1438" s="10"/>
      <c r="WGA1438" s="10"/>
      <c r="WGB1438" s="10"/>
      <c r="WGC1438" s="10"/>
      <c r="WGD1438" s="10"/>
      <c r="WGE1438" s="10"/>
      <c r="WGF1438" s="10"/>
      <c r="WGG1438" s="10"/>
      <c r="WGH1438" s="10"/>
      <c r="WGI1438" s="10"/>
    </row>
    <row r="1439" spans="1:10 15716:15739" s="9" customFormat="1" ht="38.5" customHeight="1" x14ac:dyDescent="0.35">
      <c r="A1439" s="14"/>
      <c r="B1439" s="6"/>
      <c r="C1439" s="13"/>
      <c r="D1439" s="12"/>
      <c r="E1439" s="23"/>
      <c r="F1439" s="11"/>
      <c r="G1439" s="11"/>
      <c r="H1439" s="11"/>
      <c r="I1439" s="21"/>
      <c r="J1439" s="11"/>
      <c r="WFL1439" s="10"/>
      <c r="WFM1439" s="10"/>
      <c r="WFN1439" s="10"/>
      <c r="WFO1439" s="10"/>
      <c r="WFP1439" s="10"/>
      <c r="WFQ1439" s="10"/>
      <c r="WFR1439" s="10"/>
      <c r="WFS1439" s="10"/>
      <c r="WFT1439" s="10"/>
      <c r="WFU1439" s="10"/>
      <c r="WFV1439" s="10"/>
      <c r="WFW1439" s="10"/>
      <c r="WFX1439" s="10"/>
      <c r="WFY1439" s="10"/>
      <c r="WFZ1439" s="10"/>
      <c r="WGA1439" s="10"/>
      <c r="WGB1439" s="10"/>
      <c r="WGC1439" s="10"/>
      <c r="WGD1439" s="10"/>
      <c r="WGE1439" s="10"/>
      <c r="WGF1439" s="10"/>
      <c r="WGG1439" s="10"/>
      <c r="WGH1439" s="10"/>
      <c r="WGI1439" s="10"/>
    </row>
    <row r="1440" spans="1:10 15716:15739" s="9" customFormat="1" ht="38.5" customHeight="1" x14ac:dyDescent="0.35">
      <c r="A1440" s="14"/>
      <c r="B1440" s="6"/>
      <c r="C1440" s="13"/>
      <c r="D1440" s="12"/>
      <c r="E1440" s="23"/>
      <c r="F1440" s="11"/>
      <c r="G1440" s="11"/>
      <c r="H1440" s="11"/>
      <c r="I1440" s="21"/>
      <c r="J1440" s="11"/>
      <c r="WFL1440" s="10"/>
      <c r="WFM1440" s="10"/>
      <c r="WFN1440" s="10"/>
      <c r="WFO1440" s="10"/>
      <c r="WFP1440" s="10"/>
      <c r="WFQ1440" s="10"/>
      <c r="WFR1440" s="10"/>
      <c r="WFS1440" s="10"/>
      <c r="WFT1440" s="10"/>
      <c r="WFU1440" s="10"/>
      <c r="WFV1440" s="10"/>
      <c r="WFW1440" s="10"/>
      <c r="WFX1440" s="10"/>
      <c r="WFY1440" s="10"/>
      <c r="WFZ1440" s="10"/>
      <c r="WGA1440" s="10"/>
      <c r="WGB1440" s="10"/>
      <c r="WGC1440" s="10"/>
      <c r="WGD1440" s="10"/>
      <c r="WGE1440" s="10"/>
      <c r="WGF1440" s="10"/>
      <c r="WGG1440" s="10"/>
      <c r="WGH1440" s="10"/>
      <c r="WGI1440" s="10"/>
    </row>
    <row r="1441" spans="1:10 15716:15739" s="9" customFormat="1" ht="38.5" customHeight="1" x14ac:dyDescent="0.35">
      <c r="A1441" s="14"/>
      <c r="B1441" s="6"/>
      <c r="C1441" s="13"/>
      <c r="D1441" s="12"/>
      <c r="E1441" s="23"/>
      <c r="F1441" s="11"/>
      <c r="G1441" s="11"/>
      <c r="H1441" s="11"/>
      <c r="I1441" s="21"/>
      <c r="J1441" s="11"/>
      <c r="WFL1441" s="10"/>
      <c r="WFM1441" s="10"/>
      <c r="WFN1441" s="10"/>
      <c r="WFO1441" s="10"/>
      <c r="WFP1441" s="10"/>
      <c r="WFQ1441" s="10"/>
      <c r="WFR1441" s="10"/>
      <c r="WFS1441" s="10"/>
      <c r="WFT1441" s="10"/>
      <c r="WFU1441" s="10"/>
      <c r="WFV1441" s="10"/>
      <c r="WFW1441" s="10"/>
      <c r="WFX1441" s="10"/>
      <c r="WFY1441" s="10"/>
      <c r="WFZ1441" s="10"/>
      <c r="WGA1441" s="10"/>
      <c r="WGB1441" s="10"/>
      <c r="WGC1441" s="10"/>
      <c r="WGD1441" s="10"/>
      <c r="WGE1441" s="10"/>
      <c r="WGF1441" s="10"/>
      <c r="WGG1441" s="10"/>
      <c r="WGH1441" s="10"/>
      <c r="WGI1441" s="10"/>
    </row>
    <row r="1442" spans="1:10 15716:15739" s="9" customFormat="1" ht="38.5" customHeight="1" x14ac:dyDescent="0.35">
      <c r="A1442" s="14"/>
      <c r="B1442" s="6"/>
      <c r="C1442" s="13"/>
      <c r="D1442" s="12"/>
      <c r="E1442" s="23"/>
      <c r="F1442" s="11"/>
      <c r="G1442" s="11"/>
      <c r="H1442" s="11"/>
      <c r="I1442" s="21"/>
      <c r="J1442" s="11"/>
      <c r="WFL1442" s="10"/>
      <c r="WFM1442" s="10"/>
      <c r="WFN1442" s="10"/>
      <c r="WFO1442" s="10"/>
      <c r="WFP1442" s="10"/>
      <c r="WFQ1442" s="10"/>
      <c r="WFR1442" s="10"/>
      <c r="WFS1442" s="10"/>
      <c r="WFT1442" s="10"/>
      <c r="WFU1442" s="10"/>
      <c r="WFV1442" s="10"/>
      <c r="WFW1442" s="10"/>
      <c r="WFX1442" s="10"/>
      <c r="WFY1442" s="10"/>
      <c r="WFZ1442" s="10"/>
      <c r="WGA1442" s="10"/>
      <c r="WGB1442" s="10"/>
      <c r="WGC1442" s="10"/>
      <c r="WGD1442" s="10"/>
      <c r="WGE1442" s="10"/>
      <c r="WGF1442" s="10"/>
      <c r="WGG1442" s="10"/>
      <c r="WGH1442" s="10"/>
      <c r="WGI1442" s="10"/>
    </row>
    <row r="1443" spans="1:10 15716:15739" s="9" customFormat="1" ht="38.5" customHeight="1" x14ac:dyDescent="0.35">
      <c r="A1443" s="14"/>
      <c r="B1443" s="6"/>
      <c r="C1443" s="13"/>
      <c r="D1443" s="12"/>
      <c r="E1443" s="23"/>
      <c r="F1443" s="11"/>
      <c r="G1443" s="11"/>
      <c r="H1443" s="11"/>
      <c r="I1443" s="21"/>
      <c r="J1443" s="11"/>
      <c r="WFL1443" s="10"/>
      <c r="WFM1443" s="10"/>
      <c r="WFN1443" s="10"/>
      <c r="WFO1443" s="10"/>
      <c r="WFP1443" s="10"/>
      <c r="WFQ1443" s="10"/>
      <c r="WFR1443" s="10"/>
      <c r="WFS1443" s="10"/>
      <c r="WFT1443" s="10"/>
      <c r="WFU1443" s="10"/>
      <c r="WFV1443" s="10"/>
      <c r="WFW1443" s="10"/>
      <c r="WFX1443" s="10"/>
      <c r="WFY1443" s="10"/>
      <c r="WFZ1443" s="10"/>
      <c r="WGA1443" s="10"/>
      <c r="WGB1443" s="10"/>
      <c r="WGC1443" s="10"/>
      <c r="WGD1443" s="10"/>
      <c r="WGE1443" s="10"/>
      <c r="WGF1443" s="10"/>
      <c r="WGG1443" s="10"/>
      <c r="WGH1443" s="10"/>
      <c r="WGI1443" s="10"/>
    </row>
    <row r="1444" spans="1:10 15716:15739" s="9" customFormat="1" ht="38.5" customHeight="1" x14ac:dyDescent="0.35">
      <c r="A1444" s="14"/>
      <c r="B1444" s="6"/>
      <c r="C1444" s="13"/>
      <c r="D1444" s="12"/>
      <c r="E1444" s="23"/>
      <c r="F1444" s="11"/>
      <c r="G1444" s="11"/>
      <c r="H1444" s="11"/>
      <c r="I1444" s="21"/>
      <c r="J1444" s="11"/>
      <c r="WFL1444" s="10"/>
      <c r="WFM1444" s="10"/>
      <c r="WFN1444" s="10"/>
      <c r="WFO1444" s="10"/>
      <c r="WFP1444" s="10"/>
      <c r="WFQ1444" s="10"/>
      <c r="WFR1444" s="10"/>
      <c r="WFS1444" s="10"/>
      <c r="WFT1444" s="10"/>
      <c r="WFU1444" s="10"/>
      <c r="WFV1444" s="10"/>
      <c r="WFW1444" s="10"/>
      <c r="WFX1444" s="10"/>
      <c r="WFY1444" s="10"/>
      <c r="WFZ1444" s="10"/>
      <c r="WGA1444" s="10"/>
      <c r="WGB1444" s="10"/>
      <c r="WGC1444" s="10"/>
      <c r="WGD1444" s="10"/>
      <c r="WGE1444" s="10"/>
      <c r="WGF1444" s="10"/>
      <c r="WGG1444" s="10"/>
      <c r="WGH1444" s="10"/>
      <c r="WGI1444" s="10"/>
    </row>
    <row r="1445" spans="1:10 15716:15739" s="9" customFormat="1" ht="38.5" customHeight="1" x14ac:dyDescent="0.35">
      <c r="A1445" s="14"/>
      <c r="B1445" s="6"/>
      <c r="C1445" s="13"/>
      <c r="D1445" s="12"/>
      <c r="E1445" s="23"/>
      <c r="F1445" s="11"/>
      <c r="G1445" s="11"/>
      <c r="H1445" s="11"/>
      <c r="I1445" s="21"/>
      <c r="J1445" s="11"/>
      <c r="WFL1445" s="10"/>
      <c r="WFM1445" s="10"/>
      <c r="WFN1445" s="10"/>
      <c r="WFO1445" s="10"/>
      <c r="WFP1445" s="10"/>
      <c r="WFQ1445" s="10"/>
      <c r="WFR1445" s="10"/>
      <c r="WFS1445" s="10"/>
      <c r="WFT1445" s="10"/>
      <c r="WFU1445" s="10"/>
      <c r="WFV1445" s="10"/>
      <c r="WFW1445" s="10"/>
      <c r="WFX1445" s="10"/>
      <c r="WFY1445" s="10"/>
      <c r="WFZ1445" s="10"/>
      <c r="WGA1445" s="10"/>
      <c r="WGB1445" s="10"/>
      <c r="WGC1445" s="10"/>
      <c r="WGD1445" s="10"/>
      <c r="WGE1445" s="10"/>
      <c r="WGF1445" s="10"/>
      <c r="WGG1445" s="10"/>
      <c r="WGH1445" s="10"/>
      <c r="WGI1445" s="10"/>
    </row>
    <row r="1446" spans="1:10 15716:15739" s="9" customFormat="1" ht="38.5" customHeight="1" x14ac:dyDescent="0.35">
      <c r="A1446" s="14"/>
      <c r="B1446" s="6"/>
      <c r="C1446" s="13"/>
      <c r="D1446" s="12"/>
      <c r="E1446" s="23"/>
      <c r="F1446" s="11"/>
      <c r="G1446" s="11"/>
      <c r="H1446" s="11"/>
      <c r="I1446" s="21"/>
      <c r="J1446" s="11"/>
      <c r="WFL1446" s="10"/>
      <c r="WFM1446" s="10"/>
      <c r="WFN1446" s="10"/>
      <c r="WFO1446" s="10"/>
      <c r="WFP1446" s="10"/>
      <c r="WFQ1446" s="10"/>
      <c r="WFR1446" s="10"/>
      <c r="WFS1446" s="10"/>
      <c r="WFT1446" s="10"/>
      <c r="WFU1446" s="10"/>
      <c r="WFV1446" s="10"/>
      <c r="WFW1446" s="10"/>
      <c r="WFX1446" s="10"/>
      <c r="WFY1446" s="10"/>
      <c r="WFZ1446" s="10"/>
      <c r="WGA1446" s="10"/>
      <c r="WGB1446" s="10"/>
      <c r="WGC1446" s="10"/>
      <c r="WGD1446" s="10"/>
      <c r="WGE1446" s="10"/>
      <c r="WGF1446" s="10"/>
      <c r="WGG1446" s="10"/>
      <c r="WGH1446" s="10"/>
      <c r="WGI1446" s="10"/>
    </row>
    <row r="1447" spans="1:10 15716:15739" s="9" customFormat="1" ht="38.5" customHeight="1" x14ac:dyDescent="0.35">
      <c r="A1447" s="14"/>
      <c r="B1447" s="6"/>
      <c r="C1447" s="13"/>
      <c r="D1447" s="12"/>
      <c r="E1447" s="23"/>
      <c r="F1447" s="11"/>
      <c r="G1447" s="11"/>
      <c r="H1447" s="11"/>
      <c r="I1447" s="21"/>
      <c r="J1447" s="11"/>
      <c r="WFL1447" s="10"/>
      <c r="WFM1447" s="10"/>
      <c r="WFN1447" s="10"/>
      <c r="WFO1447" s="10"/>
      <c r="WFP1447" s="10"/>
      <c r="WFQ1447" s="10"/>
      <c r="WFR1447" s="10"/>
      <c r="WFS1447" s="10"/>
      <c r="WFT1447" s="10"/>
      <c r="WFU1447" s="10"/>
      <c r="WFV1447" s="10"/>
      <c r="WFW1447" s="10"/>
      <c r="WFX1447" s="10"/>
      <c r="WFY1447" s="10"/>
      <c r="WFZ1447" s="10"/>
      <c r="WGA1447" s="10"/>
      <c r="WGB1447" s="10"/>
      <c r="WGC1447" s="10"/>
      <c r="WGD1447" s="10"/>
      <c r="WGE1447" s="10"/>
      <c r="WGF1447" s="10"/>
      <c r="WGG1447" s="10"/>
      <c r="WGH1447" s="10"/>
      <c r="WGI1447" s="10"/>
    </row>
    <row r="1448" spans="1:10 15716:15739" s="9" customFormat="1" ht="38.5" customHeight="1" x14ac:dyDescent="0.35">
      <c r="A1448" s="14"/>
      <c r="B1448" s="6"/>
      <c r="C1448" s="13"/>
      <c r="D1448" s="12"/>
      <c r="E1448" s="23"/>
      <c r="F1448" s="11"/>
      <c r="G1448" s="11"/>
      <c r="H1448" s="11"/>
      <c r="I1448" s="21"/>
      <c r="J1448" s="11"/>
      <c r="WFL1448" s="10"/>
      <c r="WFM1448" s="10"/>
      <c r="WFN1448" s="10"/>
      <c r="WFO1448" s="10"/>
      <c r="WFP1448" s="10"/>
      <c r="WFQ1448" s="10"/>
      <c r="WFR1448" s="10"/>
      <c r="WFS1448" s="10"/>
      <c r="WFT1448" s="10"/>
      <c r="WFU1448" s="10"/>
      <c r="WFV1448" s="10"/>
      <c r="WFW1448" s="10"/>
      <c r="WFX1448" s="10"/>
      <c r="WFY1448" s="10"/>
      <c r="WFZ1448" s="10"/>
      <c r="WGA1448" s="10"/>
      <c r="WGB1448" s="10"/>
      <c r="WGC1448" s="10"/>
      <c r="WGD1448" s="10"/>
      <c r="WGE1448" s="10"/>
      <c r="WGF1448" s="10"/>
      <c r="WGG1448" s="10"/>
      <c r="WGH1448" s="10"/>
      <c r="WGI1448" s="10"/>
    </row>
    <row r="1449" spans="1:10 15716:15739" s="9" customFormat="1" ht="38.5" customHeight="1" x14ac:dyDescent="0.35">
      <c r="A1449" s="14"/>
      <c r="B1449" s="6"/>
      <c r="C1449" s="13"/>
      <c r="D1449" s="12"/>
      <c r="E1449" s="23"/>
      <c r="F1449" s="11"/>
      <c r="G1449" s="11"/>
      <c r="H1449" s="11"/>
      <c r="I1449" s="21"/>
      <c r="J1449" s="11"/>
      <c r="WFL1449" s="10"/>
      <c r="WFM1449" s="10"/>
      <c r="WFN1449" s="10"/>
      <c r="WFO1449" s="10"/>
      <c r="WFP1449" s="10"/>
      <c r="WFQ1449" s="10"/>
      <c r="WFR1449" s="10"/>
      <c r="WFS1449" s="10"/>
      <c r="WFT1449" s="10"/>
      <c r="WFU1449" s="10"/>
      <c r="WFV1449" s="10"/>
      <c r="WFW1449" s="10"/>
      <c r="WFX1449" s="10"/>
      <c r="WFY1449" s="10"/>
      <c r="WFZ1449" s="10"/>
      <c r="WGA1449" s="10"/>
      <c r="WGB1449" s="10"/>
      <c r="WGC1449" s="10"/>
      <c r="WGD1449" s="10"/>
      <c r="WGE1449" s="10"/>
      <c r="WGF1449" s="10"/>
      <c r="WGG1449" s="10"/>
      <c r="WGH1449" s="10"/>
      <c r="WGI1449" s="10"/>
    </row>
    <row r="1450" spans="1:10 15716:15739" s="9" customFormat="1" ht="38.5" customHeight="1" x14ac:dyDescent="0.35">
      <c r="A1450" s="14"/>
      <c r="B1450" s="6"/>
      <c r="C1450" s="13"/>
      <c r="D1450" s="12"/>
      <c r="E1450" s="23"/>
      <c r="F1450" s="11"/>
      <c r="G1450" s="11"/>
      <c r="H1450" s="11"/>
      <c r="I1450" s="21"/>
      <c r="J1450" s="11"/>
      <c r="WFL1450" s="10"/>
      <c r="WFM1450" s="10"/>
      <c r="WFN1450" s="10"/>
      <c r="WFO1450" s="10"/>
      <c r="WFP1450" s="10"/>
      <c r="WFQ1450" s="10"/>
      <c r="WFR1450" s="10"/>
      <c r="WFS1450" s="10"/>
      <c r="WFT1450" s="10"/>
      <c r="WFU1450" s="10"/>
      <c r="WFV1450" s="10"/>
      <c r="WFW1450" s="10"/>
      <c r="WFX1450" s="10"/>
      <c r="WFY1450" s="10"/>
      <c r="WFZ1450" s="10"/>
      <c r="WGA1450" s="10"/>
      <c r="WGB1450" s="10"/>
      <c r="WGC1450" s="10"/>
      <c r="WGD1450" s="10"/>
      <c r="WGE1450" s="10"/>
      <c r="WGF1450" s="10"/>
      <c r="WGG1450" s="10"/>
      <c r="WGH1450" s="10"/>
      <c r="WGI1450" s="10"/>
    </row>
    <row r="1451" spans="1:10 15716:15739" s="9" customFormat="1" ht="38.5" customHeight="1" x14ac:dyDescent="0.35">
      <c r="A1451" s="14"/>
      <c r="B1451" s="6"/>
      <c r="C1451" s="13"/>
      <c r="D1451" s="12"/>
      <c r="E1451" s="23"/>
      <c r="F1451" s="11"/>
      <c r="G1451" s="11"/>
      <c r="H1451" s="11"/>
      <c r="I1451" s="21"/>
      <c r="J1451" s="11"/>
      <c r="WFL1451" s="10"/>
      <c r="WFM1451" s="10"/>
      <c r="WFN1451" s="10"/>
      <c r="WFO1451" s="10"/>
      <c r="WFP1451" s="10"/>
      <c r="WFQ1451" s="10"/>
      <c r="WFR1451" s="10"/>
      <c r="WFS1451" s="10"/>
      <c r="WFT1451" s="10"/>
      <c r="WFU1451" s="10"/>
      <c r="WFV1451" s="10"/>
      <c r="WFW1451" s="10"/>
      <c r="WFX1451" s="10"/>
      <c r="WFY1451" s="10"/>
      <c r="WFZ1451" s="10"/>
      <c r="WGA1451" s="10"/>
      <c r="WGB1451" s="10"/>
      <c r="WGC1451" s="10"/>
      <c r="WGD1451" s="10"/>
      <c r="WGE1451" s="10"/>
      <c r="WGF1451" s="10"/>
      <c r="WGG1451" s="10"/>
      <c r="WGH1451" s="10"/>
      <c r="WGI1451" s="10"/>
    </row>
    <row r="1452" spans="1:10 15716:15739" s="9" customFormat="1" ht="38.5" customHeight="1" x14ac:dyDescent="0.35">
      <c r="A1452" s="14"/>
      <c r="B1452" s="6"/>
      <c r="C1452" s="13"/>
      <c r="D1452" s="12"/>
      <c r="E1452" s="23"/>
      <c r="F1452" s="11"/>
      <c r="G1452" s="11"/>
      <c r="H1452" s="11"/>
      <c r="I1452" s="21"/>
      <c r="J1452" s="11"/>
      <c r="WFL1452" s="10"/>
      <c r="WFM1452" s="10"/>
      <c r="WFN1452" s="10"/>
      <c r="WFO1452" s="10"/>
      <c r="WFP1452" s="10"/>
      <c r="WFQ1452" s="10"/>
      <c r="WFR1452" s="10"/>
      <c r="WFS1452" s="10"/>
      <c r="WFT1452" s="10"/>
      <c r="WFU1452" s="10"/>
      <c r="WFV1452" s="10"/>
      <c r="WFW1452" s="10"/>
      <c r="WFX1452" s="10"/>
      <c r="WFY1452" s="10"/>
      <c r="WFZ1452" s="10"/>
      <c r="WGA1452" s="10"/>
      <c r="WGB1452" s="10"/>
      <c r="WGC1452" s="10"/>
      <c r="WGD1452" s="10"/>
      <c r="WGE1452" s="10"/>
      <c r="WGF1452" s="10"/>
      <c r="WGG1452" s="10"/>
      <c r="WGH1452" s="10"/>
      <c r="WGI1452" s="10"/>
    </row>
    <row r="1453" spans="1:10 15716:15739" s="9" customFormat="1" ht="38.5" customHeight="1" x14ac:dyDescent="0.35">
      <c r="A1453" s="14"/>
      <c r="B1453" s="6"/>
      <c r="C1453" s="13"/>
      <c r="D1453" s="12"/>
      <c r="E1453" s="23"/>
      <c r="F1453" s="11"/>
      <c r="G1453" s="11"/>
      <c r="H1453" s="11"/>
      <c r="I1453" s="21"/>
      <c r="J1453" s="11"/>
      <c r="WFL1453" s="10"/>
      <c r="WFM1453" s="10"/>
      <c r="WFN1453" s="10"/>
      <c r="WFO1453" s="10"/>
      <c r="WFP1453" s="10"/>
      <c r="WFQ1453" s="10"/>
      <c r="WFR1453" s="10"/>
      <c r="WFS1453" s="10"/>
      <c r="WFT1453" s="10"/>
      <c r="WFU1453" s="10"/>
      <c r="WFV1453" s="10"/>
      <c r="WFW1453" s="10"/>
      <c r="WFX1453" s="10"/>
      <c r="WFY1453" s="10"/>
      <c r="WFZ1453" s="10"/>
      <c r="WGA1453" s="10"/>
      <c r="WGB1453" s="10"/>
      <c r="WGC1453" s="10"/>
      <c r="WGD1453" s="10"/>
      <c r="WGE1453" s="10"/>
      <c r="WGF1453" s="10"/>
      <c r="WGG1453" s="10"/>
      <c r="WGH1453" s="10"/>
      <c r="WGI1453" s="10"/>
    </row>
    <row r="1454" spans="1:10 15716:15739" s="9" customFormat="1" ht="38.5" customHeight="1" x14ac:dyDescent="0.35">
      <c r="A1454" s="14"/>
      <c r="B1454" s="6"/>
      <c r="C1454" s="13"/>
      <c r="D1454" s="12"/>
      <c r="E1454" s="23"/>
      <c r="F1454" s="11"/>
      <c r="G1454" s="11"/>
      <c r="H1454" s="11"/>
      <c r="I1454" s="21"/>
      <c r="J1454" s="11"/>
      <c r="WFL1454" s="10"/>
      <c r="WFM1454" s="10"/>
      <c r="WFN1454" s="10"/>
      <c r="WFO1454" s="10"/>
      <c r="WFP1454" s="10"/>
      <c r="WFQ1454" s="10"/>
      <c r="WFR1454" s="10"/>
      <c r="WFS1454" s="10"/>
      <c r="WFT1454" s="10"/>
      <c r="WFU1454" s="10"/>
      <c r="WFV1454" s="10"/>
      <c r="WFW1454" s="10"/>
      <c r="WFX1454" s="10"/>
      <c r="WFY1454" s="10"/>
      <c r="WFZ1454" s="10"/>
      <c r="WGA1454" s="10"/>
      <c r="WGB1454" s="10"/>
      <c r="WGC1454" s="10"/>
      <c r="WGD1454" s="10"/>
      <c r="WGE1454" s="10"/>
      <c r="WGF1454" s="10"/>
      <c r="WGG1454" s="10"/>
      <c r="WGH1454" s="10"/>
      <c r="WGI1454" s="10"/>
    </row>
    <row r="1455" spans="1:10 15716:15739" s="9" customFormat="1" ht="38.5" customHeight="1" x14ac:dyDescent="0.35">
      <c r="A1455" s="14"/>
      <c r="B1455" s="6"/>
      <c r="C1455" s="13"/>
      <c r="D1455" s="12"/>
      <c r="E1455" s="23"/>
      <c r="F1455" s="11"/>
      <c r="G1455" s="11"/>
      <c r="H1455" s="11"/>
      <c r="I1455" s="21"/>
      <c r="J1455" s="11"/>
      <c r="WFL1455" s="10"/>
      <c r="WFM1455" s="10"/>
      <c r="WFN1455" s="10"/>
      <c r="WFO1455" s="10"/>
      <c r="WFP1455" s="10"/>
      <c r="WFQ1455" s="10"/>
      <c r="WFR1455" s="10"/>
      <c r="WFS1455" s="10"/>
      <c r="WFT1455" s="10"/>
      <c r="WFU1455" s="10"/>
      <c r="WFV1455" s="10"/>
      <c r="WFW1455" s="10"/>
      <c r="WFX1455" s="10"/>
      <c r="WFY1455" s="10"/>
      <c r="WFZ1455" s="10"/>
      <c r="WGA1455" s="10"/>
      <c r="WGB1455" s="10"/>
      <c r="WGC1455" s="10"/>
      <c r="WGD1455" s="10"/>
      <c r="WGE1455" s="10"/>
      <c r="WGF1455" s="10"/>
      <c r="WGG1455" s="10"/>
      <c r="WGH1455" s="10"/>
      <c r="WGI1455" s="10"/>
    </row>
    <row r="1456" spans="1:10 15716:15739" s="9" customFormat="1" ht="38.5" customHeight="1" x14ac:dyDescent="0.35">
      <c r="A1456" s="14"/>
      <c r="B1456" s="6"/>
      <c r="C1456" s="13"/>
      <c r="D1456" s="12"/>
      <c r="E1456" s="23"/>
      <c r="F1456" s="11"/>
      <c r="G1456" s="11"/>
      <c r="H1456" s="11"/>
      <c r="I1456" s="21"/>
      <c r="J1456" s="11"/>
      <c r="WFL1456" s="10"/>
      <c r="WFM1456" s="10"/>
      <c r="WFN1456" s="10"/>
      <c r="WFO1456" s="10"/>
      <c r="WFP1456" s="10"/>
      <c r="WFQ1456" s="10"/>
      <c r="WFR1456" s="10"/>
      <c r="WFS1456" s="10"/>
      <c r="WFT1456" s="10"/>
      <c r="WFU1456" s="10"/>
      <c r="WFV1456" s="10"/>
      <c r="WFW1456" s="10"/>
      <c r="WFX1456" s="10"/>
      <c r="WFY1456" s="10"/>
      <c r="WFZ1456" s="10"/>
      <c r="WGA1456" s="10"/>
      <c r="WGB1456" s="10"/>
      <c r="WGC1456" s="10"/>
      <c r="WGD1456" s="10"/>
      <c r="WGE1456" s="10"/>
      <c r="WGF1456" s="10"/>
      <c r="WGG1456" s="10"/>
      <c r="WGH1456" s="10"/>
      <c r="WGI1456" s="10"/>
    </row>
    <row r="1457" spans="1:10 15716:15739" s="9" customFormat="1" ht="38.5" customHeight="1" x14ac:dyDescent="0.35">
      <c r="A1457" s="14"/>
      <c r="B1457" s="6"/>
      <c r="C1457" s="13"/>
      <c r="D1457" s="12"/>
      <c r="E1457" s="23"/>
      <c r="F1457" s="11"/>
      <c r="G1457" s="11"/>
      <c r="H1457" s="11"/>
      <c r="I1457" s="21"/>
      <c r="J1457" s="11"/>
      <c r="WFL1457" s="10"/>
      <c r="WFM1457" s="10"/>
      <c r="WFN1457" s="10"/>
      <c r="WFO1457" s="10"/>
      <c r="WFP1457" s="10"/>
      <c r="WFQ1457" s="10"/>
      <c r="WFR1457" s="10"/>
      <c r="WFS1457" s="10"/>
      <c r="WFT1457" s="10"/>
      <c r="WFU1457" s="10"/>
      <c r="WFV1457" s="10"/>
      <c r="WFW1457" s="10"/>
      <c r="WFX1457" s="10"/>
      <c r="WFY1457" s="10"/>
      <c r="WFZ1457" s="10"/>
      <c r="WGA1457" s="10"/>
      <c r="WGB1457" s="10"/>
      <c r="WGC1457" s="10"/>
      <c r="WGD1457" s="10"/>
      <c r="WGE1457" s="10"/>
      <c r="WGF1457" s="10"/>
      <c r="WGG1457" s="10"/>
      <c r="WGH1457" s="10"/>
      <c r="WGI1457" s="10"/>
    </row>
    <row r="1458" spans="1:10 15716:15739" s="9" customFormat="1" ht="38.5" customHeight="1" x14ac:dyDescent="0.35">
      <c r="A1458" s="14"/>
      <c r="B1458" s="6"/>
      <c r="C1458" s="13"/>
      <c r="D1458" s="12"/>
      <c r="E1458" s="23"/>
      <c r="F1458" s="11"/>
      <c r="G1458" s="11"/>
      <c r="H1458" s="11"/>
      <c r="I1458" s="21"/>
      <c r="J1458" s="11"/>
      <c r="WFL1458" s="10"/>
      <c r="WFM1458" s="10"/>
      <c r="WFN1458" s="10"/>
      <c r="WFO1458" s="10"/>
      <c r="WFP1458" s="10"/>
      <c r="WFQ1458" s="10"/>
      <c r="WFR1458" s="10"/>
      <c r="WFS1458" s="10"/>
      <c r="WFT1458" s="10"/>
      <c r="WFU1458" s="10"/>
      <c r="WFV1458" s="10"/>
      <c r="WFW1458" s="10"/>
      <c r="WFX1458" s="10"/>
      <c r="WFY1458" s="10"/>
      <c r="WFZ1458" s="10"/>
      <c r="WGA1458" s="10"/>
      <c r="WGB1458" s="10"/>
      <c r="WGC1458" s="10"/>
      <c r="WGD1458" s="10"/>
      <c r="WGE1458" s="10"/>
      <c r="WGF1458" s="10"/>
      <c r="WGG1458" s="10"/>
      <c r="WGH1458" s="10"/>
      <c r="WGI1458" s="10"/>
    </row>
    <row r="1459" spans="1:10 15716:15739" s="9" customFormat="1" ht="38.5" customHeight="1" x14ac:dyDescent="0.35">
      <c r="A1459" s="14"/>
      <c r="B1459" s="6"/>
      <c r="C1459" s="13"/>
      <c r="D1459" s="12"/>
      <c r="E1459" s="23"/>
      <c r="F1459" s="11"/>
      <c r="G1459" s="11"/>
      <c r="H1459" s="11"/>
      <c r="I1459" s="21"/>
      <c r="J1459" s="11"/>
      <c r="WFL1459" s="10"/>
      <c r="WFM1459" s="10"/>
      <c r="WFN1459" s="10"/>
      <c r="WFO1459" s="10"/>
      <c r="WFP1459" s="10"/>
      <c r="WFQ1459" s="10"/>
      <c r="WFR1459" s="10"/>
      <c r="WFS1459" s="10"/>
      <c r="WFT1459" s="10"/>
      <c r="WFU1459" s="10"/>
      <c r="WFV1459" s="10"/>
      <c r="WFW1459" s="10"/>
      <c r="WFX1459" s="10"/>
      <c r="WFY1459" s="10"/>
      <c r="WFZ1459" s="10"/>
      <c r="WGA1459" s="10"/>
      <c r="WGB1459" s="10"/>
      <c r="WGC1459" s="10"/>
      <c r="WGD1459" s="10"/>
      <c r="WGE1459" s="10"/>
      <c r="WGF1459" s="10"/>
      <c r="WGG1459" s="10"/>
      <c r="WGH1459" s="10"/>
      <c r="WGI1459" s="10"/>
    </row>
    <row r="1460" spans="1:10 15716:15739" s="9" customFormat="1" ht="38.5" customHeight="1" x14ac:dyDescent="0.35">
      <c r="A1460" s="14"/>
      <c r="B1460" s="6"/>
      <c r="C1460" s="13"/>
      <c r="D1460" s="12"/>
      <c r="E1460" s="23"/>
      <c r="F1460" s="11"/>
      <c r="G1460" s="11"/>
      <c r="H1460" s="11"/>
      <c r="I1460" s="21"/>
      <c r="J1460" s="11"/>
      <c r="WFL1460" s="10"/>
      <c r="WFM1460" s="10"/>
      <c r="WFN1460" s="10"/>
      <c r="WFO1460" s="10"/>
      <c r="WFP1460" s="10"/>
      <c r="WFQ1460" s="10"/>
      <c r="WFR1460" s="10"/>
      <c r="WFS1460" s="10"/>
      <c r="WFT1460" s="10"/>
      <c r="WFU1460" s="10"/>
      <c r="WFV1460" s="10"/>
      <c r="WFW1460" s="10"/>
      <c r="WFX1460" s="10"/>
      <c r="WFY1460" s="10"/>
      <c r="WFZ1460" s="10"/>
      <c r="WGA1460" s="10"/>
      <c r="WGB1460" s="10"/>
      <c r="WGC1460" s="10"/>
      <c r="WGD1460" s="10"/>
      <c r="WGE1460" s="10"/>
      <c r="WGF1460" s="10"/>
      <c r="WGG1460" s="10"/>
      <c r="WGH1460" s="10"/>
      <c r="WGI1460" s="10"/>
    </row>
    <row r="1461" spans="1:10 15716:15739" s="9" customFormat="1" ht="38.5" customHeight="1" x14ac:dyDescent="0.35">
      <c r="A1461" s="14"/>
      <c r="B1461" s="6"/>
      <c r="C1461" s="13"/>
      <c r="D1461" s="12"/>
      <c r="E1461" s="23"/>
      <c r="F1461" s="11"/>
      <c r="G1461" s="11"/>
      <c r="H1461" s="11"/>
      <c r="I1461" s="21"/>
      <c r="J1461" s="11"/>
      <c r="WFL1461" s="10"/>
      <c r="WFM1461" s="10"/>
      <c r="WFN1461" s="10"/>
      <c r="WFO1461" s="10"/>
      <c r="WFP1461" s="10"/>
      <c r="WFQ1461" s="10"/>
      <c r="WFR1461" s="10"/>
      <c r="WFS1461" s="10"/>
      <c r="WFT1461" s="10"/>
      <c r="WFU1461" s="10"/>
      <c r="WFV1461" s="10"/>
      <c r="WFW1461" s="10"/>
      <c r="WFX1461" s="10"/>
      <c r="WFY1461" s="10"/>
      <c r="WFZ1461" s="10"/>
      <c r="WGA1461" s="10"/>
      <c r="WGB1461" s="10"/>
      <c r="WGC1461" s="10"/>
      <c r="WGD1461" s="10"/>
      <c r="WGE1461" s="10"/>
      <c r="WGF1461" s="10"/>
      <c r="WGG1461" s="10"/>
      <c r="WGH1461" s="10"/>
      <c r="WGI1461" s="10"/>
    </row>
    <row r="1462" spans="1:10 15716:15739" s="9" customFormat="1" ht="38.5" customHeight="1" x14ac:dyDescent="0.35">
      <c r="A1462" s="14"/>
      <c r="B1462" s="6"/>
      <c r="C1462" s="13"/>
      <c r="D1462" s="12"/>
      <c r="E1462" s="23"/>
      <c r="F1462" s="11"/>
      <c r="G1462" s="11"/>
      <c r="H1462" s="11"/>
      <c r="I1462" s="21"/>
      <c r="J1462" s="11"/>
      <c r="WFL1462" s="10"/>
      <c r="WFM1462" s="10"/>
      <c r="WFN1462" s="10"/>
      <c r="WFO1462" s="10"/>
      <c r="WFP1462" s="10"/>
      <c r="WFQ1462" s="10"/>
      <c r="WFR1462" s="10"/>
      <c r="WFS1462" s="10"/>
      <c r="WFT1462" s="10"/>
      <c r="WFU1462" s="10"/>
      <c r="WFV1462" s="10"/>
      <c r="WFW1462" s="10"/>
      <c r="WFX1462" s="10"/>
      <c r="WFY1462" s="10"/>
      <c r="WFZ1462" s="10"/>
      <c r="WGA1462" s="10"/>
      <c r="WGB1462" s="10"/>
      <c r="WGC1462" s="10"/>
      <c r="WGD1462" s="10"/>
      <c r="WGE1462" s="10"/>
      <c r="WGF1462" s="10"/>
      <c r="WGG1462" s="10"/>
      <c r="WGH1462" s="10"/>
      <c r="WGI1462" s="10"/>
    </row>
    <row r="1463" spans="1:10 15716:15739" s="9" customFormat="1" ht="38.5" customHeight="1" x14ac:dyDescent="0.35">
      <c r="A1463" s="14"/>
      <c r="B1463" s="6"/>
      <c r="C1463" s="13"/>
      <c r="D1463" s="12"/>
      <c r="E1463" s="23"/>
      <c r="F1463" s="11"/>
      <c r="G1463" s="11"/>
      <c r="H1463" s="11"/>
      <c r="I1463" s="21"/>
      <c r="J1463" s="11"/>
      <c r="WFL1463" s="10"/>
      <c r="WFM1463" s="10"/>
      <c r="WFN1463" s="10"/>
      <c r="WFO1463" s="10"/>
      <c r="WFP1463" s="10"/>
      <c r="WFQ1463" s="10"/>
      <c r="WFR1463" s="10"/>
      <c r="WFS1463" s="10"/>
      <c r="WFT1463" s="10"/>
      <c r="WFU1463" s="10"/>
      <c r="WFV1463" s="10"/>
      <c r="WFW1463" s="10"/>
      <c r="WFX1463" s="10"/>
      <c r="WFY1463" s="10"/>
      <c r="WFZ1463" s="10"/>
      <c r="WGA1463" s="10"/>
      <c r="WGB1463" s="10"/>
      <c r="WGC1463" s="10"/>
      <c r="WGD1463" s="10"/>
      <c r="WGE1463" s="10"/>
      <c r="WGF1463" s="10"/>
      <c r="WGG1463" s="10"/>
      <c r="WGH1463" s="10"/>
      <c r="WGI1463" s="10"/>
    </row>
    <row r="1464" spans="1:10 15716:15739" s="9" customFormat="1" ht="38.5" customHeight="1" x14ac:dyDescent="0.35">
      <c r="A1464" s="14"/>
      <c r="B1464" s="6"/>
      <c r="C1464" s="13"/>
      <c r="D1464" s="12"/>
      <c r="E1464" s="23"/>
      <c r="F1464" s="11"/>
      <c r="G1464" s="11"/>
      <c r="H1464" s="11"/>
      <c r="I1464" s="21"/>
      <c r="J1464" s="11"/>
      <c r="WFL1464" s="10"/>
      <c r="WFM1464" s="10"/>
      <c r="WFN1464" s="10"/>
      <c r="WFO1464" s="10"/>
      <c r="WFP1464" s="10"/>
      <c r="WFQ1464" s="10"/>
      <c r="WFR1464" s="10"/>
      <c r="WFS1464" s="10"/>
      <c r="WFT1464" s="10"/>
      <c r="WFU1464" s="10"/>
      <c r="WFV1464" s="10"/>
      <c r="WFW1464" s="10"/>
      <c r="WFX1464" s="10"/>
      <c r="WFY1464" s="10"/>
      <c r="WFZ1464" s="10"/>
      <c r="WGA1464" s="10"/>
      <c r="WGB1464" s="10"/>
      <c r="WGC1464" s="10"/>
      <c r="WGD1464" s="10"/>
      <c r="WGE1464" s="10"/>
      <c r="WGF1464" s="10"/>
      <c r="WGG1464" s="10"/>
      <c r="WGH1464" s="10"/>
      <c r="WGI1464" s="10"/>
    </row>
    <row r="1465" spans="1:10 15716:15739" s="9" customFormat="1" ht="38.5" customHeight="1" x14ac:dyDescent="0.35">
      <c r="A1465" s="14"/>
      <c r="B1465" s="6"/>
      <c r="C1465" s="13"/>
      <c r="D1465" s="12"/>
      <c r="E1465" s="23"/>
      <c r="F1465" s="11"/>
      <c r="G1465" s="11"/>
      <c r="H1465" s="11"/>
      <c r="I1465" s="21"/>
      <c r="J1465" s="11"/>
      <c r="WFL1465" s="10"/>
      <c r="WFM1465" s="10"/>
      <c r="WFN1465" s="10"/>
      <c r="WFO1465" s="10"/>
      <c r="WFP1465" s="10"/>
      <c r="WFQ1465" s="10"/>
      <c r="WFR1465" s="10"/>
      <c r="WFS1465" s="10"/>
      <c r="WFT1465" s="10"/>
      <c r="WFU1465" s="10"/>
      <c r="WFV1465" s="10"/>
      <c r="WFW1465" s="10"/>
      <c r="WFX1465" s="10"/>
      <c r="WFY1465" s="10"/>
      <c r="WFZ1465" s="10"/>
      <c r="WGA1465" s="10"/>
      <c r="WGB1465" s="10"/>
      <c r="WGC1465" s="10"/>
      <c r="WGD1465" s="10"/>
      <c r="WGE1465" s="10"/>
      <c r="WGF1465" s="10"/>
      <c r="WGG1465" s="10"/>
      <c r="WGH1465" s="10"/>
      <c r="WGI1465" s="10"/>
    </row>
    <row r="1466" spans="1:10 15716:15739" s="9" customFormat="1" ht="38.5" customHeight="1" x14ac:dyDescent="0.35">
      <c r="A1466" s="14"/>
      <c r="B1466" s="6"/>
      <c r="C1466" s="13"/>
      <c r="D1466" s="12"/>
      <c r="E1466" s="23"/>
      <c r="F1466" s="11"/>
      <c r="G1466" s="11"/>
      <c r="H1466" s="11"/>
      <c r="I1466" s="21"/>
      <c r="J1466" s="11"/>
      <c r="WFL1466" s="10"/>
      <c r="WFM1466" s="10"/>
      <c r="WFN1466" s="10"/>
      <c r="WFO1466" s="10"/>
      <c r="WFP1466" s="10"/>
      <c r="WFQ1466" s="10"/>
      <c r="WFR1466" s="10"/>
      <c r="WFS1466" s="10"/>
      <c r="WFT1466" s="10"/>
      <c r="WFU1466" s="10"/>
      <c r="WFV1466" s="10"/>
      <c r="WFW1466" s="10"/>
      <c r="WFX1466" s="10"/>
      <c r="WFY1466" s="10"/>
      <c r="WFZ1466" s="10"/>
      <c r="WGA1466" s="10"/>
      <c r="WGB1466" s="10"/>
      <c r="WGC1466" s="10"/>
      <c r="WGD1466" s="10"/>
      <c r="WGE1466" s="10"/>
      <c r="WGF1466" s="10"/>
      <c r="WGG1466" s="10"/>
      <c r="WGH1466" s="10"/>
      <c r="WGI1466" s="10"/>
    </row>
    <row r="1467" spans="1:10 15716:15739" s="9" customFormat="1" ht="38.5" customHeight="1" x14ac:dyDescent="0.35">
      <c r="A1467" s="14"/>
      <c r="B1467" s="6"/>
      <c r="C1467" s="13"/>
      <c r="D1467" s="12"/>
      <c r="E1467" s="23"/>
      <c r="F1467" s="11"/>
      <c r="G1467" s="11"/>
      <c r="H1467" s="11"/>
      <c r="I1467" s="21"/>
      <c r="J1467" s="11"/>
      <c r="WFL1467" s="10"/>
      <c r="WFM1467" s="10"/>
      <c r="WFN1467" s="10"/>
      <c r="WFO1467" s="10"/>
      <c r="WFP1467" s="10"/>
      <c r="WFQ1467" s="10"/>
      <c r="WFR1467" s="10"/>
      <c r="WFS1467" s="10"/>
      <c r="WFT1467" s="10"/>
      <c r="WFU1467" s="10"/>
      <c r="WFV1467" s="10"/>
      <c r="WFW1467" s="10"/>
      <c r="WFX1467" s="10"/>
      <c r="WFY1467" s="10"/>
      <c r="WFZ1467" s="10"/>
      <c r="WGA1467" s="10"/>
      <c r="WGB1467" s="10"/>
      <c r="WGC1467" s="10"/>
      <c r="WGD1467" s="10"/>
      <c r="WGE1467" s="10"/>
      <c r="WGF1467" s="10"/>
      <c r="WGG1467" s="10"/>
      <c r="WGH1467" s="10"/>
      <c r="WGI1467" s="10"/>
    </row>
    <row r="1468" spans="1:10 15716:15739" s="9" customFormat="1" ht="38.5" customHeight="1" x14ac:dyDescent="0.35">
      <c r="A1468" s="14"/>
      <c r="B1468" s="6"/>
      <c r="C1468" s="13"/>
      <c r="D1468" s="12"/>
      <c r="E1468" s="23"/>
      <c r="F1468" s="11"/>
      <c r="G1468" s="11"/>
      <c r="H1468" s="11"/>
      <c r="I1468" s="21"/>
      <c r="J1468" s="11"/>
      <c r="WFL1468" s="10"/>
      <c r="WFM1468" s="10"/>
      <c r="WFN1468" s="10"/>
      <c r="WFO1468" s="10"/>
      <c r="WFP1468" s="10"/>
      <c r="WFQ1468" s="10"/>
      <c r="WFR1468" s="10"/>
      <c r="WFS1468" s="10"/>
      <c r="WFT1468" s="10"/>
      <c r="WFU1468" s="10"/>
      <c r="WFV1468" s="10"/>
      <c r="WFW1468" s="10"/>
      <c r="WFX1468" s="10"/>
      <c r="WFY1468" s="10"/>
      <c r="WFZ1468" s="10"/>
      <c r="WGA1468" s="10"/>
      <c r="WGB1468" s="10"/>
      <c r="WGC1468" s="10"/>
      <c r="WGD1468" s="10"/>
      <c r="WGE1468" s="10"/>
      <c r="WGF1468" s="10"/>
      <c r="WGG1468" s="10"/>
      <c r="WGH1468" s="10"/>
      <c r="WGI1468" s="10"/>
    </row>
    <row r="1469" spans="1:10 15716:15739" s="9" customFormat="1" ht="38.5" customHeight="1" x14ac:dyDescent="0.35">
      <c r="A1469" s="14"/>
      <c r="B1469" s="6"/>
      <c r="C1469" s="13"/>
      <c r="D1469" s="12"/>
      <c r="E1469" s="23"/>
      <c r="F1469" s="11"/>
      <c r="G1469" s="11"/>
      <c r="H1469" s="11"/>
      <c r="I1469" s="21"/>
      <c r="J1469" s="11"/>
      <c r="WFL1469" s="10"/>
      <c r="WFM1469" s="10"/>
      <c r="WFN1469" s="10"/>
      <c r="WFO1469" s="10"/>
      <c r="WFP1469" s="10"/>
      <c r="WFQ1469" s="10"/>
      <c r="WFR1469" s="10"/>
      <c r="WFS1469" s="10"/>
      <c r="WFT1469" s="10"/>
      <c r="WFU1469" s="10"/>
      <c r="WFV1469" s="10"/>
      <c r="WFW1469" s="10"/>
      <c r="WFX1469" s="10"/>
      <c r="WFY1469" s="10"/>
      <c r="WFZ1469" s="10"/>
      <c r="WGA1469" s="10"/>
      <c r="WGB1469" s="10"/>
      <c r="WGC1469" s="10"/>
      <c r="WGD1469" s="10"/>
      <c r="WGE1469" s="10"/>
      <c r="WGF1469" s="10"/>
      <c r="WGG1469" s="10"/>
      <c r="WGH1469" s="10"/>
      <c r="WGI1469" s="10"/>
    </row>
    <row r="1470" spans="1:10 15716:15739" s="9" customFormat="1" ht="38.5" customHeight="1" x14ac:dyDescent="0.35">
      <c r="A1470" s="14"/>
      <c r="B1470" s="6"/>
      <c r="C1470" s="13"/>
      <c r="D1470" s="12"/>
      <c r="E1470" s="23"/>
      <c r="F1470" s="11"/>
      <c r="G1470" s="11"/>
      <c r="H1470" s="11"/>
      <c r="I1470" s="21"/>
      <c r="J1470" s="11"/>
      <c r="WFL1470" s="10"/>
      <c r="WFM1470" s="10"/>
      <c r="WFN1470" s="10"/>
      <c r="WFO1470" s="10"/>
      <c r="WFP1470" s="10"/>
      <c r="WFQ1470" s="10"/>
      <c r="WFR1470" s="10"/>
      <c r="WFS1470" s="10"/>
      <c r="WFT1470" s="10"/>
      <c r="WFU1470" s="10"/>
      <c r="WFV1470" s="10"/>
      <c r="WFW1470" s="10"/>
      <c r="WFX1470" s="10"/>
      <c r="WFY1470" s="10"/>
      <c r="WFZ1470" s="10"/>
      <c r="WGA1470" s="10"/>
      <c r="WGB1470" s="10"/>
      <c r="WGC1470" s="10"/>
      <c r="WGD1470" s="10"/>
      <c r="WGE1470" s="10"/>
      <c r="WGF1470" s="10"/>
      <c r="WGG1470" s="10"/>
      <c r="WGH1470" s="10"/>
      <c r="WGI1470" s="10"/>
    </row>
    <row r="1471" spans="1:10 15716:15739" s="9" customFormat="1" ht="38.5" customHeight="1" x14ac:dyDescent="0.35">
      <c r="A1471" s="14"/>
      <c r="B1471" s="6"/>
      <c r="C1471" s="13"/>
      <c r="D1471" s="12"/>
      <c r="E1471" s="23"/>
      <c r="F1471" s="11"/>
      <c r="G1471" s="11"/>
      <c r="H1471" s="11"/>
      <c r="I1471" s="21"/>
      <c r="J1471" s="11"/>
      <c r="WFL1471" s="10"/>
      <c r="WFM1471" s="10"/>
      <c r="WFN1471" s="10"/>
      <c r="WFO1471" s="10"/>
      <c r="WFP1471" s="10"/>
      <c r="WFQ1471" s="10"/>
      <c r="WFR1471" s="10"/>
      <c r="WFS1471" s="10"/>
      <c r="WFT1471" s="10"/>
      <c r="WFU1471" s="10"/>
      <c r="WFV1471" s="10"/>
      <c r="WFW1471" s="10"/>
      <c r="WFX1471" s="10"/>
      <c r="WFY1471" s="10"/>
      <c r="WFZ1471" s="10"/>
      <c r="WGA1471" s="10"/>
      <c r="WGB1471" s="10"/>
      <c r="WGC1471" s="10"/>
      <c r="WGD1471" s="10"/>
      <c r="WGE1471" s="10"/>
      <c r="WGF1471" s="10"/>
      <c r="WGG1471" s="10"/>
      <c r="WGH1471" s="10"/>
      <c r="WGI1471" s="10"/>
    </row>
    <row r="1472" spans="1:10 15716:15739" s="9" customFormat="1" ht="38.5" customHeight="1" x14ac:dyDescent="0.35">
      <c r="A1472" s="14"/>
      <c r="B1472" s="6"/>
      <c r="C1472" s="13"/>
      <c r="D1472" s="12"/>
      <c r="E1472" s="23"/>
      <c r="F1472" s="11"/>
      <c r="G1472" s="11"/>
      <c r="H1472" s="11"/>
      <c r="I1472" s="21"/>
      <c r="J1472" s="11"/>
      <c r="WFL1472" s="10"/>
      <c r="WFM1472" s="10"/>
      <c r="WFN1472" s="10"/>
      <c r="WFO1472" s="10"/>
      <c r="WFP1472" s="10"/>
      <c r="WFQ1472" s="10"/>
      <c r="WFR1472" s="10"/>
      <c r="WFS1472" s="10"/>
      <c r="WFT1472" s="10"/>
      <c r="WFU1472" s="10"/>
      <c r="WFV1472" s="10"/>
      <c r="WFW1472" s="10"/>
      <c r="WFX1472" s="10"/>
      <c r="WFY1472" s="10"/>
      <c r="WFZ1472" s="10"/>
      <c r="WGA1472" s="10"/>
      <c r="WGB1472" s="10"/>
      <c r="WGC1472" s="10"/>
      <c r="WGD1472" s="10"/>
      <c r="WGE1472" s="10"/>
      <c r="WGF1472" s="10"/>
      <c r="WGG1472" s="10"/>
      <c r="WGH1472" s="10"/>
      <c r="WGI1472" s="10"/>
    </row>
    <row r="1473" spans="1:10 15716:15739" s="9" customFormat="1" ht="38.5" customHeight="1" x14ac:dyDescent="0.35">
      <c r="A1473" s="14"/>
      <c r="B1473" s="6"/>
      <c r="C1473" s="13"/>
      <c r="D1473" s="12"/>
      <c r="E1473" s="23"/>
      <c r="F1473" s="11"/>
      <c r="G1473" s="11"/>
      <c r="H1473" s="11"/>
      <c r="I1473" s="21"/>
      <c r="J1473" s="11"/>
      <c r="WFL1473" s="10"/>
      <c r="WFM1473" s="10"/>
      <c r="WFN1473" s="10"/>
      <c r="WFO1473" s="10"/>
      <c r="WFP1473" s="10"/>
      <c r="WFQ1473" s="10"/>
      <c r="WFR1473" s="10"/>
      <c r="WFS1473" s="10"/>
      <c r="WFT1473" s="10"/>
      <c r="WFU1473" s="10"/>
      <c r="WFV1473" s="10"/>
      <c r="WFW1473" s="10"/>
      <c r="WFX1473" s="10"/>
      <c r="WFY1473" s="10"/>
      <c r="WFZ1473" s="10"/>
      <c r="WGA1473" s="10"/>
      <c r="WGB1473" s="10"/>
      <c r="WGC1473" s="10"/>
      <c r="WGD1473" s="10"/>
      <c r="WGE1473" s="10"/>
      <c r="WGF1473" s="10"/>
      <c r="WGG1473" s="10"/>
      <c r="WGH1473" s="10"/>
      <c r="WGI1473" s="10"/>
    </row>
    <row r="1474" spans="1:10 15716:15739" s="9" customFormat="1" ht="38.5" customHeight="1" x14ac:dyDescent="0.35">
      <c r="A1474" s="14"/>
      <c r="B1474" s="6"/>
      <c r="C1474" s="13"/>
      <c r="D1474" s="12"/>
      <c r="E1474" s="23"/>
      <c r="F1474" s="11"/>
      <c r="G1474" s="11"/>
      <c r="H1474" s="11"/>
      <c r="I1474" s="21"/>
      <c r="J1474" s="11"/>
      <c r="WFL1474" s="10"/>
      <c r="WFM1474" s="10"/>
      <c r="WFN1474" s="10"/>
      <c r="WFO1474" s="10"/>
      <c r="WFP1474" s="10"/>
      <c r="WFQ1474" s="10"/>
      <c r="WFR1474" s="10"/>
      <c r="WFS1474" s="10"/>
      <c r="WFT1474" s="10"/>
      <c r="WFU1474" s="10"/>
      <c r="WFV1474" s="10"/>
      <c r="WFW1474" s="10"/>
      <c r="WFX1474" s="10"/>
      <c r="WFY1474" s="10"/>
      <c r="WFZ1474" s="10"/>
      <c r="WGA1474" s="10"/>
      <c r="WGB1474" s="10"/>
      <c r="WGC1474" s="10"/>
      <c r="WGD1474" s="10"/>
      <c r="WGE1474" s="10"/>
      <c r="WGF1474" s="10"/>
      <c r="WGG1474" s="10"/>
      <c r="WGH1474" s="10"/>
      <c r="WGI1474" s="10"/>
    </row>
    <row r="1475" spans="1:10 15716:15739" s="9" customFormat="1" ht="38.5" customHeight="1" x14ac:dyDescent="0.35">
      <c r="A1475" s="14"/>
      <c r="B1475" s="6"/>
      <c r="C1475" s="13"/>
      <c r="D1475" s="12"/>
      <c r="E1475" s="23"/>
      <c r="F1475" s="11"/>
      <c r="G1475" s="11"/>
      <c r="H1475" s="11"/>
      <c r="I1475" s="21"/>
      <c r="J1475" s="11"/>
      <c r="WFL1475" s="10"/>
      <c r="WFM1475" s="10"/>
      <c r="WFN1475" s="10"/>
      <c r="WFO1475" s="10"/>
      <c r="WFP1475" s="10"/>
      <c r="WFQ1475" s="10"/>
      <c r="WFR1475" s="10"/>
      <c r="WFS1475" s="10"/>
      <c r="WFT1475" s="10"/>
      <c r="WFU1475" s="10"/>
      <c r="WFV1475" s="10"/>
      <c r="WFW1475" s="10"/>
      <c r="WFX1475" s="10"/>
      <c r="WFY1475" s="10"/>
      <c r="WFZ1475" s="10"/>
      <c r="WGA1475" s="10"/>
      <c r="WGB1475" s="10"/>
      <c r="WGC1475" s="10"/>
      <c r="WGD1475" s="10"/>
      <c r="WGE1475" s="10"/>
      <c r="WGF1475" s="10"/>
      <c r="WGG1475" s="10"/>
      <c r="WGH1475" s="10"/>
      <c r="WGI1475" s="10"/>
    </row>
    <row r="1476" spans="1:10 15716:15739" s="9" customFormat="1" ht="38.5" customHeight="1" x14ac:dyDescent="0.35">
      <c r="A1476" s="14"/>
      <c r="B1476" s="6"/>
      <c r="C1476" s="13"/>
      <c r="D1476" s="12"/>
      <c r="E1476" s="23"/>
      <c r="F1476" s="11"/>
      <c r="G1476" s="11"/>
      <c r="H1476" s="11"/>
      <c r="I1476" s="21"/>
      <c r="J1476" s="11"/>
      <c r="WFL1476" s="10"/>
      <c r="WFM1476" s="10"/>
      <c r="WFN1476" s="10"/>
      <c r="WFO1476" s="10"/>
      <c r="WFP1476" s="10"/>
      <c r="WFQ1476" s="10"/>
      <c r="WFR1476" s="10"/>
      <c r="WFS1476" s="10"/>
      <c r="WFT1476" s="10"/>
      <c r="WFU1476" s="10"/>
      <c r="WFV1476" s="10"/>
      <c r="WFW1476" s="10"/>
      <c r="WFX1476" s="10"/>
      <c r="WFY1476" s="10"/>
      <c r="WFZ1476" s="10"/>
      <c r="WGA1476" s="10"/>
      <c r="WGB1476" s="10"/>
      <c r="WGC1476" s="10"/>
      <c r="WGD1476" s="10"/>
      <c r="WGE1476" s="10"/>
      <c r="WGF1476" s="10"/>
      <c r="WGG1476" s="10"/>
      <c r="WGH1476" s="10"/>
      <c r="WGI1476" s="10"/>
    </row>
    <row r="1477" spans="1:10 15716:15739" s="9" customFormat="1" ht="38.5" customHeight="1" x14ac:dyDescent="0.35">
      <c r="A1477" s="14"/>
      <c r="B1477" s="6"/>
      <c r="C1477" s="13"/>
      <c r="D1477" s="12"/>
      <c r="E1477" s="23"/>
      <c r="F1477" s="11"/>
      <c r="G1477" s="11"/>
      <c r="H1477" s="11"/>
      <c r="I1477" s="21"/>
      <c r="J1477" s="11"/>
      <c r="WFL1477" s="10"/>
      <c r="WFM1477" s="10"/>
      <c r="WFN1477" s="10"/>
      <c r="WFO1477" s="10"/>
      <c r="WFP1477" s="10"/>
      <c r="WFQ1477" s="10"/>
      <c r="WFR1477" s="10"/>
      <c r="WFS1477" s="10"/>
      <c r="WFT1477" s="10"/>
      <c r="WFU1477" s="10"/>
      <c r="WFV1477" s="10"/>
      <c r="WFW1477" s="10"/>
      <c r="WFX1477" s="10"/>
      <c r="WFY1477" s="10"/>
      <c r="WFZ1477" s="10"/>
      <c r="WGA1477" s="10"/>
      <c r="WGB1477" s="10"/>
      <c r="WGC1477" s="10"/>
      <c r="WGD1477" s="10"/>
      <c r="WGE1477" s="10"/>
      <c r="WGF1477" s="10"/>
      <c r="WGG1477" s="10"/>
      <c r="WGH1477" s="10"/>
      <c r="WGI1477" s="10"/>
    </row>
    <row r="1478" spans="1:10 15716:15739" s="9" customFormat="1" ht="38.5" customHeight="1" x14ac:dyDescent="0.35">
      <c r="A1478" s="14"/>
      <c r="B1478" s="6"/>
      <c r="C1478" s="13"/>
      <c r="D1478" s="12"/>
      <c r="E1478" s="23"/>
      <c r="F1478" s="11"/>
      <c r="G1478" s="11"/>
      <c r="H1478" s="11"/>
      <c r="I1478" s="21"/>
      <c r="J1478" s="11"/>
      <c r="WFL1478" s="10"/>
      <c r="WFM1478" s="10"/>
      <c r="WFN1478" s="10"/>
      <c r="WFO1478" s="10"/>
      <c r="WFP1478" s="10"/>
      <c r="WFQ1478" s="10"/>
      <c r="WFR1478" s="10"/>
      <c r="WFS1478" s="10"/>
      <c r="WFT1478" s="10"/>
      <c r="WFU1478" s="10"/>
      <c r="WFV1478" s="10"/>
      <c r="WFW1478" s="10"/>
      <c r="WFX1478" s="10"/>
      <c r="WFY1478" s="10"/>
      <c r="WFZ1478" s="10"/>
      <c r="WGA1478" s="10"/>
      <c r="WGB1478" s="10"/>
      <c r="WGC1478" s="10"/>
      <c r="WGD1478" s="10"/>
      <c r="WGE1478" s="10"/>
      <c r="WGF1478" s="10"/>
      <c r="WGG1478" s="10"/>
      <c r="WGH1478" s="10"/>
      <c r="WGI1478" s="10"/>
    </row>
    <row r="1479" spans="1:10 15716:15739" s="9" customFormat="1" ht="38.5" customHeight="1" x14ac:dyDescent="0.35">
      <c r="A1479" s="14"/>
      <c r="B1479" s="6"/>
      <c r="C1479" s="13"/>
      <c r="D1479" s="12"/>
      <c r="E1479" s="23"/>
      <c r="F1479" s="11"/>
      <c r="G1479" s="11"/>
      <c r="H1479" s="11"/>
      <c r="I1479" s="21"/>
      <c r="J1479" s="11"/>
      <c r="WFL1479" s="10"/>
      <c r="WFM1479" s="10"/>
      <c r="WFN1479" s="10"/>
      <c r="WFO1479" s="10"/>
      <c r="WFP1479" s="10"/>
      <c r="WFQ1479" s="10"/>
      <c r="WFR1479" s="10"/>
      <c r="WFS1479" s="10"/>
      <c r="WFT1479" s="10"/>
      <c r="WFU1479" s="10"/>
      <c r="WFV1479" s="10"/>
      <c r="WFW1479" s="10"/>
      <c r="WFX1479" s="10"/>
      <c r="WFY1479" s="10"/>
      <c r="WFZ1479" s="10"/>
      <c r="WGA1479" s="10"/>
      <c r="WGB1479" s="10"/>
      <c r="WGC1479" s="10"/>
      <c r="WGD1479" s="10"/>
      <c r="WGE1479" s="10"/>
      <c r="WGF1479" s="10"/>
      <c r="WGG1479" s="10"/>
      <c r="WGH1479" s="10"/>
      <c r="WGI1479" s="10"/>
    </row>
    <row r="1480" spans="1:10 15716:15739" s="9" customFormat="1" ht="38.5" customHeight="1" x14ac:dyDescent="0.35">
      <c r="A1480" s="14"/>
      <c r="B1480" s="6"/>
      <c r="C1480" s="13"/>
      <c r="D1480" s="12"/>
      <c r="E1480" s="23"/>
      <c r="F1480" s="11"/>
      <c r="G1480" s="11"/>
      <c r="H1480" s="11"/>
      <c r="I1480" s="21"/>
      <c r="J1480" s="11"/>
      <c r="WFL1480" s="10"/>
      <c r="WFM1480" s="10"/>
      <c r="WFN1480" s="10"/>
      <c r="WFO1480" s="10"/>
      <c r="WFP1480" s="10"/>
      <c r="WFQ1480" s="10"/>
      <c r="WFR1480" s="10"/>
      <c r="WFS1480" s="10"/>
      <c r="WFT1480" s="10"/>
      <c r="WFU1480" s="10"/>
      <c r="WFV1480" s="10"/>
      <c r="WFW1480" s="10"/>
      <c r="WFX1480" s="10"/>
      <c r="WFY1480" s="10"/>
      <c r="WFZ1480" s="10"/>
      <c r="WGA1480" s="10"/>
      <c r="WGB1480" s="10"/>
      <c r="WGC1480" s="10"/>
      <c r="WGD1480" s="10"/>
      <c r="WGE1480" s="10"/>
      <c r="WGF1480" s="10"/>
      <c r="WGG1480" s="10"/>
      <c r="WGH1480" s="10"/>
      <c r="WGI1480" s="10"/>
    </row>
    <row r="1481" spans="1:10 15716:15739" s="9" customFormat="1" ht="38.5" customHeight="1" x14ac:dyDescent="0.35">
      <c r="A1481" s="14"/>
      <c r="B1481" s="6"/>
      <c r="C1481" s="13"/>
      <c r="D1481" s="12"/>
      <c r="E1481" s="23"/>
      <c r="F1481" s="11"/>
      <c r="G1481" s="11"/>
      <c r="H1481" s="11"/>
      <c r="I1481" s="21"/>
      <c r="J1481" s="11"/>
      <c r="WFL1481" s="10"/>
      <c r="WFM1481" s="10"/>
      <c r="WFN1481" s="10"/>
      <c r="WFO1481" s="10"/>
      <c r="WFP1481" s="10"/>
      <c r="WFQ1481" s="10"/>
      <c r="WFR1481" s="10"/>
      <c r="WFS1481" s="10"/>
      <c r="WFT1481" s="10"/>
      <c r="WFU1481" s="10"/>
      <c r="WFV1481" s="10"/>
      <c r="WFW1481" s="10"/>
      <c r="WFX1481" s="10"/>
      <c r="WFY1481" s="10"/>
      <c r="WFZ1481" s="10"/>
      <c r="WGA1481" s="10"/>
      <c r="WGB1481" s="10"/>
      <c r="WGC1481" s="10"/>
      <c r="WGD1481" s="10"/>
      <c r="WGE1481" s="10"/>
      <c r="WGF1481" s="10"/>
      <c r="WGG1481" s="10"/>
      <c r="WGH1481" s="10"/>
      <c r="WGI1481" s="10"/>
    </row>
    <row r="1482" spans="1:10 15716:15739" s="9" customFormat="1" ht="38.5" customHeight="1" x14ac:dyDescent="0.35">
      <c r="A1482" s="14"/>
      <c r="B1482" s="6"/>
      <c r="C1482" s="13"/>
      <c r="D1482" s="12"/>
      <c r="E1482" s="23"/>
      <c r="F1482" s="11"/>
      <c r="G1482" s="11"/>
      <c r="H1482" s="11"/>
      <c r="I1482" s="21"/>
      <c r="J1482" s="11"/>
      <c r="WFL1482" s="10"/>
      <c r="WFM1482" s="10"/>
      <c r="WFN1482" s="10"/>
      <c r="WFO1482" s="10"/>
      <c r="WFP1482" s="10"/>
      <c r="WFQ1482" s="10"/>
      <c r="WFR1482" s="10"/>
      <c r="WFS1482" s="10"/>
      <c r="WFT1482" s="10"/>
      <c r="WFU1482" s="10"/>
      <c r="WFV1482" s="10"/>
      <c r="WFW1482" s="10"/>
      <c r="WFX1482" s="10"/>
      <c r="WFY1482" s="10"/>
      <c r="WFZ1482" s="10"/>
      <c r="WGA1482" s="10"/>
      <c r="WGB1482" s="10"/>
      <c r="WGC1482" s="10"/>
      <c r="WGD1482" s="10"/>
      <c r="WGE1482" s="10"/>
      <c r="WGF1482" s="10"/>
      <c r="WGG1482" s="10"/>
      <c r="WGH1482" s="10"/>
      <c r="WGI1482" s="10"/>
    </row>
    <row r="1483" spans="1:10 15716:15739" s="9" customFormat="1" ht="38.5" customHeight="1" x14ac:dyDescent="0.35">
      <c r="A1483" s="14"/>
      <c r="B1483" s="6"/>
      <c r="C1483" s="13"/>
      <c r="D1483" s="12"/>
      <c r="E1483" s="23"/>
      <c r="F1483" s="11"/>
      <c r="G1483" s="11"/>
      <c r="H1483" s="11"/>
      <c r="I1483" s="21"/>
      <c r="J1483" s="11"/>
      <c r="WFL1483" s="10"/>
      <c r="WFM1483" s="10"/>
      <c r="WFN1483" s="10"/>
      <c r="WFO1483" s="10"/>
      <c r="WFP1483" s="10"/>
      <c r="WFQ1483" s="10"/>
      <c r="WFR1483" s="10"/>
      <c r="WFS1483" s="10"/>
      <c r="WFT1483" s="10"/>
      <c r="WFU1483" s="10"/>
      <c r="WFV1483" s="10"/>
      <c r="WFW1483" s="10"/>
      <c r="WFX1483" s="10"/>
      <c r="WFY1483" s="10"/>
      <c r="WFZ1483" s="10"/>
      <c r="WGA1483" s="10"/>
      <c r="WGB1483" s="10"/>
      <c r="WGC1483" s="10"/>
      <c r="WGD1483" s="10"/>
      <c r="WGE1483" s="10"/>
      <c r="WGF1483" s="10"/>
      <c r="WGG1483" s="10"/>
      <c r="WGH1483" s="10"/>
      <c r="WGI1483" s="10"/>
    </row>
    <row r="1484" spans="1:10 15716:15739" s="9" customFormat="1" ht="38.5" customHeight="1" x14ac:dyDescent="0.35">
      <c r="A1484" s="14"/>
      <c r="B1484" s="6"/>
      <c r="C1484" s="13"/>
      <c r="D1484" s="12"/>
      <c r="E1484" s="23"/>
      <c r="F1484" s="11"/>
      <c r="G1484" s="11"/>
      <c r="H1484" s="11"/>
      <c r="I1484" s="21"/>
      <c r="J1484" s="11"/>
      <c r="WFL1484" s="10"/>
      <c r="WFM1484" s="10"/>
      <c r="WFN1484" s="10"/>
      <c r="WFO1484" s="10"/>
      <c r="WFP1484" s="10"/>
      <c r="WFQ1484" s="10"/>
      <c r="WFR1484" s="10"/>
      <c r="WFS1484" s="10"/>
      <c r="WFT1484" s="10"/>
      <c r="WFU1484" s="10"/>
      <c r="WFV1484" s="10"/>
      <c r="WFW1484" s="10"/>
      <c r="WFX1484" s="10"/>
      <c r="WFY1484" s="10"/>
      <c r="WFZ1484" s="10"/>
      <c r="WGA1484" s="10"/>
      <c r="WGB1484" s="10"/>
      <c r="WGC1484" s="10"/>
      <c r="WGD1484" s="10"/>
      <c r="WGE1484" s="10"/>
      <c r="WGF1484" s="10"/>
      <c r="WGG1484" s="10"/>
      <c r="WGH1484" s="10"/>
      <c r="WGI1484" s="10"/>
    </row>
    <row r="1485" spans="1:10 15716:15739" s="9" customFormat="1" ht="38.5" customHeight="1" x14ac:dyDescent="0.35">
      <c r="A1485" s="14"/>
      <c r="B1485" s="6"/>
      <c r="C1485" s="13"/>
      <c r="D1485" s="12"/>
      <c r="E1485" s="23"/>
      <c r="F1485" s="11"/>
      <c r="G1485" s="11"/>
      <c r="H1485" s="11"/>
      <c r="I1485" s="21"/>
      <c r="J1485" s="11"/>
      <c r="WFL1485" s="10"/>
      <c r="WFM1485" s="10"/>
      <c r="WFN1485" s="10"/>
      <c r="WFO1485" s="10"/>
      <c r="WFP1485" s="10"/>
      <c r="WFQ1485" s="10"/>
      <c r="WFR1485" s="10"/>
      <c r="WFS1485" s="10"/>
      <c r="WFT1485" s="10"/>
      <c r="WFU1485" s="10"/>
      <c r="WFV1485" s="10"/>
      <c r="WFW1485" s="10"/>
      <c r="WFX1485" s="10"/>
      <c r="WFY1485" s="10"/>
      <c r="WFZ1485" s="10"/>
      <c r="WGA1485" s="10"/>
      <c r="WGB1485" s="10"/>
      <c r="WGC1485" s="10"/>
      <c r="WGD1485" s="10"/>
      <c r="WGE1485" s="10"/>
      <c r="WGF1485" s="10"/>
      <c r="WGG1485" s="10"/>
      <c r="WGH1485" s="10"/>
      <c r="WGI1485" s="10"/>
    </row>
    <row r="1486" spans="1:10 15716:15739" s="9" customFormat="1" ht="38.5" customHeight="1" x14ac:dyDescent="0.35">
      <c r="A1486" s="14"/>
      <c r="B1486" s="6"/>
      <c r="C1486" s="13"/>
      <c r="D1486" s="12"/>
      <c r="E1486" s="23"/>
      <c r="F1486" s="11"/>
      <c r="G1486" s="11"/>
      <c r="H1486" s="11"/>
      <c r="I1486" s="21"/>
      <c r="J1486" s="11"/>
      <c r="WFL1486" s="10"/>
      <c r="WFM1486" s="10"/>
      <c r="WFN1486" s="10"/>
      <c r="WFO1486" s="10"/>
      <c r="WFP1486" s="10"/>
      <c r="WFQ1486" s="10"/>
      <c r="WFR1486" s="10"/>
      <c r="WFS1486" s="10"/>
      <c r="WFT1486" s="10"/>
      <c r="WFU1486" s="10"/>
      <c r="WFV1486" s="10"/>
      <c r="WFW1486" s="10"/>
      <c r="WFX1486" s="10"/>
      <c r="WFY1486" s="10"/>
      <c r="WFZ1486" s="10"/>
      <c r="WGA1486" s="10"/>
      <c r="WGB1486" s="10"/>
      <c r="WGC1486" s="10"/>
      <c r="WGD1486" s="10"/>
      <c r="WGE1486" s="10"/>
      <c r="WGF1486" s="10"/>
      <c r="WGG1486" s="10"/>
      <c r="WGH1486" s="10"/>
      <c r="WGI1486" s="10"/>
    </row>
    <row r="1487" spans="1:10 15716:15739" s="9" customFormat="1" ht="38.5" customHeight="1" x14ac:dyDescent="0.35">
      <c r="A1487" s="14"/>
      <c r="B1487" s="6"/>
      <c r="C1487" s="13"/>
      <c r="D1487" s="12"/>
      <c r="E1487" s="23"/>
      <c r="F1487" s="11"/>
      <c r="G1487" s="11"/>
      <c r="H1487" s="11"/>
      <c r="I1487" s="21"/>
      <c r="J1487" s="11"/>
      <c r="WFL1487" s="10"/>
      <c r="WFM1487" s="10"/>
      <c r="WFN1487" s="10"/>
      <c r="WFO1487" s="10"/>
      <c r="WFP1487" s="10"/>
      <c r="WFQ1487" s="10"/>
      <c r="WFR1487" s="10"/>
      <c r="WFS1487" s="10"/>
      <c r="WFT1487" s="10"/>
      <c r="WFU1487" s="10"/>
      <c r="WFV1487" s="10"/>
      <c r="WFW1487" s="10"/>
      <c r="WFX1487" s="10"/>
      <c r="WFY1487" s="10"/>
      <c r="WFZ1487" s="10"/>
      <c r="WGA1487" s="10"/>
      <c r="WGB1487" s="10"/>
      <c r="WGC1487" s="10"/>
      <c r="WGD1487" s="10"/>
      <c r="WGE1487" s="10"/>
      <c r="WGF1487" s="10"/>
      <c r="WGG1487" s="10"/>
      <c r="WGH1487" s="10"/>
      <c r="WGI1487" s="10"/>
    </row>
    <row r="1488" spans="1:10 15716:15739" s="9" customFormat="1" ht="38.5" customHeight="1" x14ac:dyDescent="0.35">
      <c r="A1488" s="14"/>
      <c r="B1488" s="6"/>
      <c r="C1488" s="13"/>
      <c r="D1488" s="12"/>
      <c r="E1488" s="23"/>
      <c r="F1488" s="11"/>
      <c r="G1488" s="11"/>
      <c r="H1488" s="11"/>
      <c r="I1488" s="21"/>
      <c r="J1488" s="11"/>
      <c r="WFL1488" s="10"/>
      <c r="WFM1488" s="10"/>
      <c r="WFN1488" s="10"/>
      <c r="WFO1488" s="10"/>
      <c r="WFP1488" s="10"/>
      <c r="WFQ1488" s="10"/>
      <c r="WFR1488" s="10"/>
      <c r="WFS1488" s="10"/>
      <c r="WFT1488" s="10"/>
      <c r="WFU1488" s="10"/>
      <c r="WFV1488" s="10"/>
      <c r="WFW1488" s="10"/>
      <c r="WFX1488" s="10"/>
      <c r="WFY1488" s="10"/>
      <c r="WFZ1488" s="10"/>
      <c r="WGA1488" s="10"/>
      <c r="WGB1488" s="10"/>
      <c r="WGC1488" s="10"/>
      <c r="WGD1488" s="10"/>
      <c r="WGE1488" s="10"/>
      <c r="WGF1488" s="10"/>
      <c r="WGG1488" s="10"/>
      <c r="WGH1488" s="10"/>
      <c r="WGI1488" s="10"/>
    </row>
    <row r="1489" spans="1:10 15716:15739" s="9" customFormat="1" ht="38.5" customHeight="1" x14ac:dyDescent="0.35">
      <c r="A1489" s="14"/>
      <c r="B1489" s="6"/>
      <c r="C1489" s="13"/>
      <c r="D1489" s="12"/>
      <c r="E1489" s="23"/>
      <c r="F1489" s="11"/>
      <c r="G1489" s="11"/>
      <c r="H1489" s="11"/>
      <c r="I1489" s="21"/>
      <c r="J1489" s="11"/>
      <c r="WFL1489" s="10"/>
      <c r="WFM1489" s="10"/>
      <c r="WFN1489" s="10"/>
      <c r="WFO1489" s="10"/>
      <c r="WFP1489" s="10"/>
      <c r="WFQ1489" s="10"/>
      <c r="WFR1489" s="10"/>
      <c r="WFS1489" s="10"/>
      <c r="WFT1489" s="10"/>
      <c r="WFU1489" s="10"/>
      <c r="WFV1489" s="10"/>
      <c r="WFW1489" s="10"/>
      <c r="WFX1489" s="10"/>
      <c r="WFY1489" s="10"/>
      <c r="WFZ1489" s="10"/>
      <c r="WGA1489" s="10"/>
      <c r="WGB1489" s="10"/>
      <c r="WGC1489" s="10"/>
      <c r="WGD1489" s="10"/>
      <c r="WGE1489" s="10"/>
      <c r="WGF1489" s="10"/>
      <c r="WGG1489" s="10"/>
      <c r="WGH1489" s="10"/>
      <c r="WGI1489" s="10"/>
    </row>
    <row r="1490" spans="1:10 15716:15739" s="9" customFormat="1" ht="38.5" customHeight="1" x14ac:dyDescent="0.35">
      <c r="A1490" s="14"/>
      <c r="B1490" s="6"/>
      <c r="C1490" s="13"/>
      <c r="D1490" s="12"/>
      <c r="E1490" s="23"/>
      <c r="F1490" s="11"/>
      <c r="G1490" s="11"/>
      <c r="H1490" s="11"/>
      <c r="I1490" s="21"/>
      <c r="J1490" s="11"/>
      <c r="WFL1490" s="10"/>
      <c r="WFM1490" s="10"/>
      <c r="WFN1490" s="10"/>
      <c r="WFO1490" s="10"/>
      <c r="WFP1490" s="10"/>
      <c r="WFQ1490" s="10"/>
      <c r="WFR1490" s="10"/>
      <c r="WFS1490" s="10"/>
      <c r="WFT1490" s="10"/>
      <c r="WFU1490" s="10"/>
      <c r="WFV1490" s="10"/>
      <c r="WFW1490" s="10"/>
      <c r="WFX1490" s="10"/>
      <c r="WFY1490" s="10"/>
      <c r="WFZ1490" s="10"/>
      <c r="WGA1490" s="10"/>
      <c r="WGB1490" s="10"/>
      <c r="WGC1490" s="10"/>
      <c r="WGD1490" s="10"/>
      <c r="WGE1490" s="10"/>
      <c r="WGF1490" s="10"/>
      <c r="WGG1490" s="10"/>
      <c r="WGH1490" s="10"/>
      <c r="WGI1490" s="10"/>
    </row>
    <row r="1491" spans="1:10 15716:15739" s="9" customFormat="1" ht="38.5" customHeight="1" x14ac:dyDescent="0.35">
      <c r="A1491" s="14"/>
      <c r="B1491" s="6"/>
      <c r="C1491" s="13"/>
      <c r="D1491" s="12"/>
      <c r="E1491" s="23"/>
      <c r="F1491" s="11"/>
      <c r="G1491" s="11"/>
      <c r="H1491" s="11"/>
      <c r="I1491" s="21"/>
      <c r="J1491" s="11"/>
      <c r="WFL1491" s="10"/>
      <c r="WFM1491" s="10"/>
      <c r="WFN1491" s="10"/>
      <c r="WFO1491" s="10"/>
      <c r="WFP1491" s="10"/>
      <c r="WFQ1491" s="10"/>
      <c r="WFR1491" s="10"/>
      <c r="WFS1491" s="10"/>
      <c r="WFT1491" s="10"/>
      <c r="WFU1491" s="10"/>
      <c r="WFV1491" s="10"/>
      <c r="WFW1491" s="10"/>
      <c r="WFX1491" s="10"/>
      <c r="WFY1491" s="10"/>
      <c r="WFZ1491" s="10"/>
      <c r="WGA1491" s="10"/>
      <c r="WGB1491" s="10"/>
      <c r="WGC1491" s="10"/>
      <c r="WGD1491" s="10"/>
      <c r="WGE1491" s="10"/>
      <c r="WGF1491" s="10"/>
      <c r="WGG1491" s="10"/>
      <c r="WGH1491" s="10"/>
      <c r="WGI1491" s="10"/>
    </row>
    <row r="1492" spans="1:10 15716:15739" s="9" customFormat="1" ht="38.5" customHeight="1" x14ac:dyDescent="0.35">
      <c r="A1492" s="14"/>
      <c r="B1492" s="6"/>
      <c r="C1492" s="13"/>
      <c r="D1492" s="12"/>
      <c r="E1492" s="23"/>
      <c r="F1492" s="11"/>
      <c r="G1492" s="11"/>
      <c r="H1492" s="11"/>
      <c r="I1492" s="21"/>
      <c r="J1492" s="11"/>
      <c r="WFL1492" s="10"/>
      <c r="WFM1492" s="10"/>
      <c r="WFN1492" s="10"/>
      <c r="WFO1492" s="10"/>
      <c r="WFP1492" s="10"/>
      <c r="WFQ1492" s="10"/>
      <c r="WFR1492" s="10"/>
      <c r="WFS1492" s="10"/>
      <c r="WFT1492" s="10"/>
      <c r="WFU1492" s="10"/>
      <c r="WFV1492" s="10"/>
      <c r="WFW1492" s="10"/>
      <c r="WFX1492" s="10"/>
      <c r="WFY1492" s="10"/>
      <c r="WFZ1492" s="10"/>
      <c r="WGA1492" s="10"/>
      <c r="WGB1492" s="10"/>
      <c r="WGC1492" s="10"/>
      <c r="WGD1492" s="10"/>
      <c r="WGE1492" s="10"/>
      <c r="WGF1492" s="10"/>
      <c r="WGG1492" s="10"/>
      <c r="WGH1492" s="10"/>
      <c r="WGI1492" s="10"/>
    </row>
    <row r="1493" spans="1:10 15716:15739" s="9" customFormat="1" ht="38.5" customHeight="1" x14ac:dyDescent="0.35">
      <c r="A1493" s="14"/>
      <c r="B1493" s="6"/>
      <c r="C1493" s="13"/>
      <c r="D1493" s="12"/>
      <c r="E1493" s="23"/>
      <c r="F1493" s="11"/>
      <c r="G1493" s="11"/>
      <c r="H1493" s="11"/>
      <c r="I1493" s="21"/>
      <c r="J1493" s="11"/>
      <c r="WFL1493" s="10"/>
      <c r="WFM1493" s="10"/>
      <c r="WFN1493" s="10"/>
      <c r="WFO1493" s="10"/>
      <c r="WFP1493" s="10"/>
      <c r="WFQ1493" s="10"/>
      <c r="WFR1493" s="10"/>
      <c r="WFS1493" s="10"/>
      <c r="WFT1493" s="10"/>
      <c r="WFU1493" s="10"/>
      <c r="WFV1493" s="10"/>
      <c r="WFW1493" s="10"/>
      <c r="WFX1493" s="10"/>
      <c r="WFY1493" s="10"/>
      <c r="WFZ1493" s="10"/>
      <c r="WGA1493" s="10"/>
      <c r="WGB1493" s="10"/>
      <c r="WGC1493" s="10"/>
      <c r="WGD1493" s="10"/>
      <c r="WGE1493" s="10"/>
      <c r="WGF1493" s="10"/>
      <c r="WGG1493" s="10"/>
      <c r="WGH1493" s="10"/>
      <c r="WGI1493" s="10"/>
    </row>
    <row r="1494" spans="1:10 15716:15739" s="9" customFormat="1" ht="38.5" customHeight="1" x14ac:dyDescent="0.35">
      <c r="A1494" s="14"/>
      <c r="B1494" s="6"/>
      <c r="C1494" s="13"/>
      <c r="D1494" s="12"/>
      <c r="E1494" s="23"/>
      <c r="F1494" s="11"/>
      <c r="G1494" s="11"/>
      <c r="H1494" s="11"/>
      <c r="I1494" s="21"/>
      <c r="J1494" s="11"/>
      <c r="WFL1494" s="10"/>
      <c r="WFM1494" s="10"/>
      <c r="WFN1494" s="10"/>
      <c r="WFO1494" s="10"/>
      <c r="WFP1494" s="10"/>
      <c r="WFQ1494" s="10"/>
      <c r="WFR1494" s="10"/>
      <c r="WFS1494" s="10"/>
      <c r="WFT1494" s="10"/>
      <c r="WFU1494" s="10"/>
      <c r="WFV1494" s="10"/>
      <c r="WFW1494" s="10"/>
      <c r="WFX1494" s="10"/>
      <c r="WFY1494" s="10"/>
      <c r="WFZ1494" s="10"/>
      <c r="WGA1494" s="10"/>
      <c r="WGB1494" s="10"/>
      <c r="WGC1494" s="10"/>
      <c r="WGD1494" s="10"/>
      <c r="WGE1494" s="10"/>
      <c r="WGF1494" s="10"/>
      <c r="WGG1494" s="10"/>
      <c r="WGH1494" s="10"/>
      <c r="WGI1494" s="10"/>
    </row>
    <row r="1495" spans="1:10 15716:15739" s="9" customFormat="1" ht="38.5" customHeight="1" x14ac:dyDescent="0.35">
      <c r="A1495" s="14"/>
      <c r="B1495" s="6"/>
      <c r="C1495" s="13"/>
      <c r="D1495" s="12"/>
      <c r="E1495" s="23"/>
      <c r="F1495" s="11"/>
      <c r="G1495" s="11"/>
      <c r="H1495" s="11"/>
      <c r="I1495" s="21"/>
      <c r="J1495" s="11"/>
      <c r="WFL1495" s="10"/>
      <c r="WFM1495" s="10"/>
      <c r="WFN1495" s="10"/>
      <c r="WFO1495" s="10"/>
      <c r="WFP1495" s="10"/>
      <c r="WFQ1495" s="10"/>
      <c r="WFR1495" s="10"/>
      <c r="WFS1495" s="10"/>
      <c r="WFT1495" s="10"/>
      <c r="WFU1495" s="10"/>
      <c r="WFV1495" s="10"/>
      <c r="WFW1495" s="10"/>
      <c r="WFX1495" s="10"/>
      <c r="WFY1495" s="10"/>
      <c r="WFZ1495" s="10"/>
      <c r="WGA1495" s="10"/>
      <c r="WGB1495" s="10"/>
      <c r="WGC1495" s="10"/>
      <c r="WGD1495" s="10"/>
      <c r="WGE1495" s="10"/>
      <c r="WGF1495" s="10"/>
      <c r="WGG1495" s="10"/>
      <c r="WGH1495" s="10"/>
      <c r="WGI1495" s="10"/>
    </row>
    <row r="1496" spans="1:10 15716:15739" s="9" customFormat="1" ht="38.5" customHeight="1" x14ac:dyDescent="0.35">
      <c r="A1496" s="14"/>
      <c r="B1496" s="6"/>
      <c r="C1496" s="13"/>
      <c r="D1496" s="12"/>
      <c r="E1496" s="23"/>
      <c r="F1496" s="11"/>
      <c r="G1496" s="11"/>
      <c r="H1496" s="11"/>
      <c r="I1496" s="21"/>
      <c r="J1496" s="11"/>
      <c r="WFL1496" s="10"/>
      <c r="WFM1496" s="10"/>
      <c r="WFN1496" s="10"/>
      <c r="WFO1496" s="10"/>
      <c r="WFP1496" s="10"/>
      <c r="WFQ1496" s="10"/>
      <c r="WFR1496" s="10"/>
      <c r="WFS1496" s="10"/>
      <c r="WFT1496" s="10"/>
      <c r="WFU1496" s="10"/>
      <c r="WFV1496" s="10"/>
      <c r="WFW1496" s="10"/>
      <c r="WFX1496" s="10"/>
      <c r="WFY1496" s="10"/>
      <c r="WFZ1496" s="10"/>
      <c r="WGA1496" s="10"/>
      <c r="WGB1496" s="10"/>
      <c r="WGC1496" s="10"/>
      <c r="WGD1496" s="10"/>
      <c r="WGE1496" s="10"/>
      <c r="WGF1496" s="10"/>
      <c r="WGG1496" s="10"/>
      <c r="WGH1496" s="10"/>
      <c r="WGI1496" s="10"/>
    </row>
    <row r="1497" spans="1:10 15716:15739" s="9" customFormat="1" ht="38.5" customHeight="1" x14ac:dyDescent="0.35">
      <c r="A1497" s="14"/>
      <c r="B1497" s="6"/>
      <c r="C1497" s="13"/>
      <c r="D1497" s="12"/>
      <c r="E1497" s="23"/>
      <c r="F1497" s="11"/>
      <c r="G1497" s="11"/>
      <c r="H1497" s="11"/>
      <c r="I1497" s="21"/>
      <c r="J1497" s="11"/>
      <c r="WFL1497" s="10"/>
      <c r="WFM1497" s="10"/>
      <c r="WFN1497" s="10"/>
      <c r="WFO1497" s="10"/>
      <c r="WFP1497" s="10"/>
      <c r="WFQ1497" s="10"/>
      <c r="WFR1497" s="10"/>
      <c r="WFS1497" s="10"/>
      <c r="WFT1497" s="10"/>
      <c r="WFU1497" s="10"/>
      <c r="WFV1497" s="10"/>
      <c r="WFW1497" s="10"/>
      <c r="WFX1497" s="10"/>
      <c r="WFY1497" s="10"/>
      <c r="WFZ1497" s="10"/>
      <c r="WGA1497" s="10"/>
      <c r="WGB1497" s="10"/>
      <c r="WGC1497" s="10"/>
      <c r="WGD1497" s="10"/>
      <c r="WGE1497" s="10"/>
      <c r="WGF1497" s="10"/>
      <c r="WGG1497" s="10"/>
      <c r="WGH1497" s="10"/>
      <c r="WGI1497" s="10"/>
    </row>
    <row r="1498" spans="1:10 15716:15739" s="9" customFormat="1" ht="38.5" customHeight="1" x14ac:dyDescent="0.35">
      <c r="A1498" s="14"/>
      <c r="B1498" s="6"/>
      <c r="C1498" s="13"/>
      <c r="D1498" s="12"/>
      <c r="E1498" s="23"/>
      <c r="F1498" s="11"/>
      <c r="G1498" s="11"/>
      <c r="H1498" s="11"/>
      <c r="I1498" s="21"/>
      <c r="J1498" s="11"/>
      <c r="WFL1498" s="10"/>
      <c r="WFM1498" s="10"/>
      <c r="WFN1498" s="10"/>
      <c r="WFO1498" s="10"/>
      <c r="WFP1498" s="10"/>
      <c r="WFQ1498" s="10"/>
      <c r="WFR1498" s="10"/>
      <c r="WFS1498" s="10"/>
      <c r="WFT1498" s="10"/>
      <c r="WFU1498" s="10"/>
      <c r="WFV1498" s="10"/>
      <c r="WFW1498" s="10"/>
      <c r="WFX1498" s="10"/>
      <c r="WFY1498" s="10"/>
      <c r="WFZ1498" s="10"/>
      <c r="WGA1498" s="10"/>
      <c r="WGB1498" s="10"/>
      <c r="WGC1498" s="10"/>
      <c r="WGD1498" s="10"/>
      <c r="WGE1498" s="10"/>
      <c r="WGF1498" s="10"/>
      <c r="WGG1498" s="10"/>
      <c r="WGH1498" s="10"/>
      <c r="WGI1498" s="10"/>
    </row>
    <row r="1499" spans="1:10 15716:15739" s="9" customFormat="1" ht="38.5" customHeight="1" x14ac:dyDescent="0.35">
      <c r="A1499" s="14"/>
      <c r="B1499" s="6"/>
      <c r="C1499" s="13"/>
      <c r="D1499" s="12"/>
      <c r="E1499" s="23"/>
      <c r="F1499" s="11"/>
      <c r="G1499" s="11"/>
      <c r="H1499" s="11"/>
      <c r="I1499" s="21"/>
      <c r="J1499" s="11"/>
      <c r="WFL1499" s="10"/>
      <c r="WFM1499" s="10"/>
      <c r="WFN1499" s="10"/>
      <c r="WFO1499" s="10"/>
      <c r="WFP1499" s="10"/>
      <c r="WFQ1499" s="10"/>
      <c r="WFR1499" s="10"/>
      <c r="WFS1499" s="10"/>
      <c r="WFT1499" s="10"/>
      <c r="WFU1499" s="10"/>
      <c r="WFV1499" s="10"/>
      <c r="WFW1499" s="10"/>
      <c r="WFX1499" s="10"/>
      <c r="WFY1499" s="10"/>
      <c r="WFZ1499" s="10"/>
      <c r="WGA1499" s="10"/>
      <c r="WGB1499" s="10"/>
      <c r="WGC1499" s="10"/>
      <c r="WGD1499" s="10"/>
      <c r="WGE1499" s="10"/>
      <c r="WGF1499" s="10"/>
      <c r="WGG1499" s="10"/>
      <c r="WGH1499" s="10"/>
      <c r="WGI1499" s="10"/>
    </row>
    <row r="1500" spans="1:10 15716:15739" s="9" customFormat="1" ht="38.5" customHeight="1" x14ac:dyDescent="0.35">
      <c r="A1500" s="14"/>
      <c r="B1500" s="6"/>
      <c r="C1500" s="13"/>
      <c r="D1500" s="12"/>
      <c r="E1500" s="23"/>
      <c r="F1500" s="11"/>
      <c r="G1500" s="11"/>
      <c r="H1500" s="11"/>
      <c r="I1500" s="21"/>
      <c r="J1500" s="11"/>
      <c r="WFL1500" s="10"/>
      <c r="WFM1500" s="10"/>
      <c r="WFN1500" s="10"/>
      <c r="WFO1500" s="10"/>
      <c r="WFP1500" s="10"/>
      <c r="WFQ1500" s="10"/>
      <c r="WFR1500" s="10"/>
      <c r="WFS1500" s="10"/>
      <c r="WFT1500" s="10"/>
      <c r="WFU1500" s="10"/>
      <c r="WFV1500" s="10"/>
      <c r="WFW1500" s="10"/>
      <c r="WFX1500" s="10"/>
      <c r="WFY1500" s="10"/>
      <c r="WFZ1500" s="10"/>
      <c r="WGA1500" s="10"/>
      <c r="WGB1500" s="10"/>
      <c r="WGC1500" s="10"/>
      <c r="WGD1500" s="10"/>
      <c r="WGE1500" s="10"/>
      <c r="WGF1500" s="10"/>
      <c r="WGG1500" s="10"/>
      <c r="WGH1500" s="10"/>
      <c r="WGI1500" s="10"/>
    </row>
    <row r="1501" spans="1:10 15716:15739" s="9" customFormat="1" ht="38.5" customHeight="1" x14ac:dyDescent="0.35">
      <c r="A1501" s="14"/>
      <c r="B1501" s="6"/>
      <c r="C1501" s="13"/>
      <c r="D1501" s="12"/>
      <c r="E1501" s="23"/>
      <c r="F1501" s="11"/>
      <c r="G1501" s="11"/>
      <c r="H1501" s="11"/>
      <c r="I1501" s="21"/>
      <c r="J1501" s="11"/>
      <c r="WFL1501" s="10"/>
      <c r="WFM1501" s="10"/>
      <c r="WFN1501" s="10"/>
      <c r="WFO1501" s="10"/>
      <c r="WFP1501" s="10"/>
      <c r="WFQ1501" s="10"/>
      <c r="WFR1501" s="10"/>
      <c r="WFS1501" s="10"/>
      <c r="WFT1501" s="10"/>
      <c r="WFU1501" s="10"/>
      <c r="WFV1501" s="10"/>
      <c r="WFW1501" s="10"/>
      <c r="WFX1501" s="10"/>
      <c r="WFY1501" s="10"/>
      <c r="WFZ1501" s="10"/>
      <c r="WGA1501" s="10"/>
      <c r="WGB1501" s="10"/>
      <c r="WGC1501" s="10"/>
      <c r="WGD1501" s="10"/>
      <c r="WGE1501" s="10"/>
      <c r="WGF1501" s="10"/>
      <c r="WGG1501" s="10"/>
      <c r="WGH1501" s="10"/>
      <c r="WGI1501" s="10"/>
    </row>
    <row r="1502" spans="1:10 15716:15739" s="9" customFormat="1" ht="38.5" customHeight="1" x14ac:dyDescent="0.35">
      <c r="A1502" s="14"/>
      <c r="B1502" s="6"/>
      <c r="C1502" s="13"/>
      <c r="D1502" s="12"/>
      <c r="E1502" s="23"/>
      <c r="F1502" s="11"/>
      <c r="G1502" s="11"/>
      <c r="H1502" s="11"/>
      <c r="I1502" s="21"/>
      <c r="J1502" s="11"/>
      <c r="WFL1502" s="10"/>
      <c r="WFM1502" s="10"/>
      <c r="WFN1502" s="10"/>
      <c r="WFO1502" s="10"/>
      <c r="WFP1502" s="10"/>
      <c r="WFQ1502" s="10"/>
      <c r="WFR1502" s="10"/>
      <c r="WFS1502" s="10"/>
      <c r="WFT1502" s="10"/>
      <c r="WFU1502" s="10"/>
      <c r="WFV1502" s="10"/>
      <c r="WFW1502" s="10"/>
      <c r="WFX1502" s="10"/>
      <c r="WFY1502" s="10"/>
      <c r="WFZ1502" s="10"/>
      <c r="WGA1502" s="10"/>
      <c r="WGB1502" s="10"/>
      <c r="WGC1502" s="10"/>
      <c r="WGD1502" s="10"/>
      <c r="WGE1502" s="10"/>
      <c r="WGF1502" s="10"/>
      <c r="WGG1502" s="10"/>
      <c r="WGH1502" s="10"/>
      <c r="WGI1502" s="10"/>
    </row>
    <row r="1503" spans="1:10 15716:15739" s="9" customFormat="1" ht="38.5" customHeight="1" x14ac:dyDescent="0.35">
      <c r="A1503" s="14"/>
      <c r="B1503" s="6"/>
      <c r="C1503" s="13"/>
      <c r="D1503" s="12"/>
      <c r="E1503" s="23"/>
      <c r="F1503" s="11"/>
      <c r="G1503" s="11"/>
      <c r="H1503" s="11"/>
      <c r="I1503" s="21"/>
      <c r="J1503" s="11"/>
      <c r="WFL1503" s="10"/>
      <c r="WFM1503" s="10"/>
      <c r="WFN1503" s="10"/>
      <c r="WFO1503" s="10"/>
      <c r="WFP1503" s="10"/>
      <c r="WFQ1503" s="10"/>
      <c r="WFR1503" s="10"/>
      <c r="WFS1503" s="10"/>
      <c r="WFT1503" s="10"/>
      <c r="WFU1503" s="10"/>
      <c r="WFV1503" s="10"/>
      <c r="WFW1503" s="10"/>
      <c r="WFX1503" s="10"/>
      <c r="WFY1503" s="10"/>
      <c r="WFZ1503" s="10"/>
      <c r="WGA1503" s="10"/>
      <c r="WGB1503" s="10"/>
      <c r="WGC1503" s="10"/>
      <c r="WGD1503" s="10"/>
      <c r="WGE1503" s="10"/>
      <c r="WGF1503" s="10"/>
      <c r="WGG1503" s="10"/>
      <c r="WGH1503" s="10"/>
      <c r="WGI1503" s="10"/>
    </row>
    <row r="1504" spans="1:10 15716:15739" s="9" customFormat="1" ht="38.5" customHeight="1" x14ac:dyDescent="0.35">
      <c r="A1504" s="14"/>
      <c r="B1504" s="6"/>
      <c r="C1504" s="13"/>
      <c r="D1504" s="12"/>
      <c r="E1504" s="23"/>
      <c r="F1504" s="11"/>
      <c r="G1504" s="11"/>
      <c r="H1504" s="11"/>
      <c r="I1504" s="21"/>
      <c r="J1504" s="11"/>
      <c r="WFL1504" s="10"/>
      <c r="WFM1504" s="10"/>
      <c r="WFN1504" s="10"/>
      <c r="WFO1504" s="10"/>
      <c r="WFP1504" s="10"/>
      <c r="WFQ1504" s="10"/>
      <c r="WFR1504" s="10"/>
      <c r="WFS1504" s="10"/>
      <c r="WFT1504" s="10"/>
      <c r="WFU1504" s="10"/>
      <c r="WFV1504" s="10"/>
      <c r="WFW1504" s="10"/>
      <c r="WFX1504" s="10"/>
      <c r="WFY1504" s="10"/>
      <c r="WFZ1504" s="10"/>
      <c r="WGA1504" s="10"/>
      <c r="WGB1504" s="10"/>
      <c r="WGC1504" s="10"/>
      <c r="WGD1504" s="10"/>
      <c r="WGE1504" s="10"/>
      <c r="WGF1504" s="10"/>
      <c r="WGG1504" s="10"/>
      <c r="WGH1504" s="10"/>
      <c r="WGI1504" s="10"/>
    </row>
    <row r="1505" spans="1:10 15716:15739" s="9" customFormat="1" ht="38.5" customHeight="1" x14ac:dyDescent="0.35">
      <c r="A1505" s="14"/>
      <c r="B1505" s="6"/>
      <c r="C1505" s="13"/>
      <c r="D1505" s="12"/>
      <c r="E1505" s="23"/>
      <c r="F1505" s="11"/>
      <c r="G1505" s="11"/>
      <c r="H1505" s="11"/>
      <c r="I1505" s="21"/>
      <c r="J1505" s="11"/>
      <c r="WFL1505" s="10"/>
      <c r="WFM1505" s="10"/>
      <c r="WFN1505" s="10"/>
      <c r="WFO1505" s="10"/>
      <c r="WFP1505" s="10"/>
      <c r="WFQ1505" s="10"/>
      <c r="WFR1505" s="10"/>
      <c r="WFS1505" s="10"/>
      <c r="WFT1505" s="10"/>
      <c r="WFU1505" s="10"/>
      <c r="WFV1505" s="10"/>
      <c r="WFW1505" s="10"/>
      <c r="WFX1505" s="10"/>
      <c r="WFY1505" s="10"/>
      <c r="WFZ1505" s="10"/>
      <c r="WGA1505" s="10"/>
      <c r="WGB1505" s="10"/>
      <c r="WGC1505" s="10"/>
      <c r="WGD1505" s="10"/>
      <c r="WGE1505" s="10"/>
      <c r="WGF1505" s="10"/>
      <c r="WGG1505" s="10"/>
      <c r="WGH1505" s="10"/>
      <c r="WGI1505" s="10"/>
    </row>
    <row r="1506" spans="1:10 15716:15739" s="9" customFormat="1" ht="38.5" customHeight="1" x14ac:dyDescent="0.35">
      <c r="A1506" s="14"/>
      <c r="B1506" s="6"/>
      <c r="C1506" s="13"/>
      <c r="D1506" s="12"/>
      <c r="E1506" s="23"/>
      <c r="F1506" s="11"/>
      <c r="G1506" s="11"/>
      <c r="H1506" s="11"/>
      <c r="I1506" s="21"/>
      <c r="J1506" s="11"/>
      <c r="WFL1506" s="10"/>
      <c r="WFM1506" s="10"/>
      <c r="WFN1506" s="10"/>
      <c r="WFO1506" s="10"/>
      <c r="WFP1506" s="10"/>
      <c r="WFQ1506" s="10"/>
      <c r="WFR1506" s="10"/>
      <c r="WFS1506" s="10"/>
      <c r="WFT1506" s="10"/>
      <c r="WFU1506" s="10"/>
      <c r="WFV1506" s="10"/>
      <c r="WFW1506" s="10"/>
      <c r="WFX1506" s="10"/>
      <c r="WFY1506" s="10"/>
      <c r="WFZ1506" s="10"/>
      <c r="WGA1506" s="10"/>
      <c r="WGB1506" s="10"/>
      <c r="WGC1506" s="10"/>
      <c r="WGD1506" s="10"/>
      <c r="WGE1506" s="10"/>
      <c r="WGF1506" s="10"/>
      <c r="WGG1506" s="10"/>
      <c r="WGH1506" s="10"/>
      <c r="WGI1506" s="10"/>
    </row>
    <row r="1507" spans="1:10 15716:15739" s="9" customFormat="1" ht="38.5" customHeight="1" x14ac:dyDescent="0.35">
      <c r="A1507" s="14"/>
      <c r="B1507" s="6"/>
      <c r="C1507" s="13"/>
      <c r="D1507" s="12"/>
      <c r="E1507" s="23"/>
      <c r="F1507" s="11"/>
      <c r="G1507" s="11"/>
      <c r="H1507" s="11"/>
      <c r="I1507" s="21"/>
      <c r="J1507" s="11"/>
      <c r="WFL1507" s="10"/>
      <c r="WFM1507" s="10"/>
      <c r="WFN1507" s="10"/>
      <c r="WFO1507" s="10"/>
      <c r="WFP1507" s="10"/>
      <c r="WFQ1507" s="10"/>
      <c r="WFR1507" s="10"/>
      <c r="WFS1507" s="10"/>
      <c r="WFT1507" s="10"/>
      <c r="WFU1507" s="10"/>
      <c r="WFV1507" s="10"/>
      <c r="WFW1507" s="10"/>
      <c r="WFX1507" s="10"/>
      <c r="WFY1507" s="10"/>
      <c r="WFZ1507" s="10"/>
      <c r="WGA1507" s="10"/>
      <c r="WGB1507" s="10"/>
      <c r="WGC1507" s="10"/>
      <c r="WGD1507" s="10"/>
      <c r="WGE1507" s="10"/>
      <c r="WGF1507" s="10"/>
      <c r="WGG1507" s="10"/>
      <c r="WGH1507" s="10"/>
      <c r="WGI1507" s="10"/>
    </row>
    <row r="1508" spans="1:10 15716:15739" s="9" customFormat="1" ht="38.5" customHeight="1" x14ac:dyDescent="0.35">
      <c r="A1508" s="14"/>
      <c r="B1508" s="6"/>
      <c r="C1508" s="13"/>
      <c r="D1508" s="12"/>
      <c r="E1508" s="23"/>
      <c r="F1508" s="11"/>
      <c r="G1508" s="11"/>
      <c r="H1508" s="11"/>
      <c r="I1508" s="21"/>
      <c r="J1508" s="11"/>
      <c r="WFL1508" s="10"/>
      <c r="WFM1508" s="10"/>
      <c r="WFN1508" s="10"/>
      <c r="WFO1508" s="10"/>
      <c r="WFP1508" s="10"/>
      <c r="WFQ1508" s="10"/>
      <c r="WFR1508" s="10"/>
      <c r="WFS1508" s="10"/>
      <c r="WFT1508" s="10"/>
      <c r="WFU1508" s="10"/>
      <c r="WFV1508" s="10"/>
      <c r="WFW1508" s="10"/>
      <c r="WFX1508" s="10"/>
      <c r="WFY1508" s="10"/>
      <c r="WFZ1508" s="10"/>
      <c r="WGA1508" s="10"/>
      <c r="WGB1508" s="10"/>
      <c r="WGC1508" s="10"/>
      <c r="WGD1508" s="10"/>
      <c r="WGE1508" s="10"/>
      <c r="WGF1508" s="10"/>
      <c r="WGG1508" s="10"/>
      <c r="WGH1508" s="10"/>
      <c r="WGI1508" s="10"/>
    </row>
    <row r="1509" spans="1:10 15716:15739" s="9" customFormat="1" ht="38.5" customHeight="1" x14ac:dyDescent="0.35">
      <c r="A1509" s="14"/>
      <c r="B1509" s="6"/>
      <c r="C1509" s="13"/>
      <c r="D1509" s="12"/>
      <c r="E1509" s="23"/>
      <c r="F1509" s="11"/>
      <c r="G1509" s="11"/>
      <c r="H1509" s="11"/>
      <c r="I1509" s="21"/>
      <c r="J1509" s="11"/>
      <c r="WFL1509" s="10"/>
      <c r="WFM1509" s="10"/>
      <c r="WFN1509" s="10"/>
      <c r="WFO1509" s="10"/>
      <c r="WFP1509" s="10"/>
      <c r="WFQ1509" s="10"/>
      <c r="WFR1509" s="10"/>
      <c r="WFS1509" s="10"/>
      <c r="WFT1509" s="10"/>
      <c r="WFU1509" s="10"/>
      <c r="WFV1509" s="10"/>
      <c r="WFW1509" s="10"/>
      <c r="WFX1509" s="10"/>
      <c r="WFY1509" s="10"/>
      <c r="WFZ1509" s="10"/>
      <c r="WGA1509" s="10"/>
      <c r="WGB1509" s="10"/>
      <c r="WGC1509" s="10"/>
      <c r="WGD1509" s="10"/>
      <c r="WGE1509" s="10"/>
      <c r="WGF1509" s="10"/>
      <c r="WGG1509" s="10"/>
      <c r="WGH1509" s="10"/>
      <c r="WGI1509" s="10"/>
    </row>
    <row r="1510" spans="1:10 15716:15739" s="9" customFormat="1" ht="38.5" customHeight="1" x14ac:dyDescent="0.35">
      <c r="A1510" s="14"/>
      <c r="B1510" s="6"/>
      <c r="C1510" s="13"/>
      <c r="D1510" s="12"/>
      <c r="E1510" s="23"/>
      <c r="F1510" s="11"/>
      <c r="G1510" s="11"/>
      <c r="H1510" s="11"/>
      <c r="I1510" s="21"/>
      <c r="J1510" s="11"/>
      <c r="WFL1510" s="10"/>
      <c r="WFM1510" s="10"/>
      <c r="WFN1510" s="10"/>
      <c r="WFO1510" s="10"/>
      <c r="WFP1510" s="10"/>
      <c r="WFQ1510" s="10"/>
      <c r="WFR1510" s="10"/>
      <c r="WFS1510" s="10"/>
      <c r="WFT1510" s="10"/>
      <c r="WFU1510" s="10"/>
      <c r="WFV1510" s="10"/>
      <c r="WFW1510" s="10"/>
      <c r="WFX1510" s="10"/>
      <c r="WFY1510" s="10"/>
      <c r="WFZ1510" s="10"/>
      <c r="WGA1510" s="10"/>
      <c r="WGB1510" s="10"/>
      <c r="WGC1510" s="10"/>
      <c r="WGD1510" s="10"/>
      <c r="WGE1510" s="10"/>
      <c r="WGF1510" s="10"/>
      <c r="WGG1510" s="10"/>
      <c r="WGH1510" s="10"/>
      <c r="WGI1510" s="10"/>
    </row>
    <row r="1511" spans="1:10 15716:15739" s="9" customFormat="1" ht="38.5" customHeight="1" x14ac:dyDescent="0.35">
      <c r="A1511" s="14"/>
      <c r="B1511" s="6"/>
      <c r="C1511" s="13"/>
      <c r="D1511" s="12"/>
      <c r="E1511" s="23"/>
      <c r="F1511" s="11"/>
      <c r="G1511" s="11"/>
      <c r="H1511" s="11"/>
      <c r="I1511" s="21"/>
      <c r="J1511" s="11"/>
      <c r="WFL1511" s="10"/>
      <c r="WFM1511" s="10"/>
      <c r="WFN1511" s="10"/>
      <c r="WFO1511" s="10"/>
      <c r="WFP1511" s="10"/>
      <c r="WFQ1511" s="10"/>
      <c r="WFR1511" s="10"/>
      <c r="WFS1511" s="10"/>
      <c r="WFT1511" s="10"/>
      <c r="WFU1511" s="10"/>
      <c r="WFV1511" s="10"/>
      <c r="WFW1511" s="10"/>
      <c r="WFX1511" s="10"/>
      <c r="WFY1511" s="10"/>
      <c r="WFZ1511" s="10"/>
      <c r="WGA1511" s="10"/>
      <c r="WGB1511" s="10"/>
      <c r="WGC1511" s="10"/>
      <c r="WGD1511" s="10"/>
      <c r="WGE1511" s="10"/>
      <c r="WGF1511" s="10"/>
      <c r="WGG1511" s="10"/>
      <c r="WGH1511" s="10"/>
      <c r="WGI1511" s="10"/>
    </row>
    <row r="1512" spans="1:10 15716:15739" s="9" customFormat="1" ht="38.5" customHeight="1" x14ac:dyDescent="0.35">
      <c r="A1512" s="14"/>
      <c r="B1512" s="6"/>
      <c r="C1512" s="13"/>
      <c r="D1512" s="12"/>
      <c r="E1512" s="23"/>
      <c r="F1512" s="11"/>
      <c r="G1512" s="11"/>
      <c r="H1512" s="11"/>
      <c r="I1512" s="21"/>
      <c r="J1512" s="11"/>
      <c r="WFL1512" s="10"/>
      <c r="WFM1512" s="10"/>
      <c r="WFN1512" s="10"/>
      <c r="WFO1512" s="10"/>
      <c r="WFP1512" s="10"/>
      <c r="WFQ1512" s="10"/>
      <c r="WFR1512" s="10"/>
      <c r="WFS1512" s="10"/>
      <c r="WFT1512" s="10"/>
      <c r="WFU1512" s="10"/>
      <c r="WFV1512" s="10"/>
      <c r="WFW1512" s="10"/>
      <c r="WFX1512" s="10"/>
      <c r="WFY1512" s="10"/>
      <c r="WFZ1512" s="10"/>
      <c r="WGA1512" s="10"/>
      <c r="WGB1512" s="10"/>
      <c r="WGC1512" s="10"/>
      <c r="WGD1512" s="10"/>
      <c r="WGE1512" s="10"/>
      <c r="WGF1512" s="10"/>
      <c r="WGG1512" s="10"/>
      <c r="WGH1512" s="10"/>
      <c r="WGI1512" s="10"/>
    </row>
    <row r="1513" spans="1:10 15716:15739" s="9" customFormat="1" ht="38.5" customHeight="1" x14ac:dyDescent="0.35">
      <c r="A1513" s="14"/>
      <c r="B1513" s="6"/>
      <c r="C1513" s="13"/>
      <c r="D1513" s="12"/>
      <c r="E1513" s="23"/>
      <c r="F1513" s="11"/>
      <c r="G1513" s="11"/>
      <c r="H1513" s="11"/>
      <c r="I1513" s="21"/>
      <c r="J1513" s="11"/>
      <c r="WFL1513" s="10"/>
      <c r="WFM1513" s="10"/>
      <c r="WFN1513" s="10"/>
      <c r="WFO1513" s="10"/>
      <c r="WFP1513" s="10"/>
      <c r="WFQ1513" s="10"/>
      <c r="WFR1513" s="10"/>
      <c r="WFS1513" s="10"/>
      <c r="WFT1513" s="10"/>
      <c r="WFU1513" s="10"/>
      <c r="WFV1513" s="10"/>
      <c r="WFW1513" s="10"/>
      <c r="WFX1513" s="10"/>
      <c r="WFY1513" s="10"/>
      <c r="WFZ1513" s="10"/>
      <c r="WGA1513" s="10"/>
      <c r="WGB1513" s="10"/>
      <c r="WGC1513" s="10"/>
      <c r="WGD1513" s="10"/>
      <c r="WGE1513" s="10"/>
      <c r="WGF1513" s="10"/>
      <c r="WGG1513" s="10"/>
      <c r="WGH1513" s="10"/>
      <c r="WGI1513" s="10"/>
    </row>
    <row r="1514" spans="1:10 15716:15739" s="9" customFormat="1" ht="38.5" customHeight="1" x14ac:dyDescent="0.35">
      <c r="A1514" s="14"/>
      <c r="B1514" s="6"/>
      <c r="C1514" s="13"/>
      <c r="D1514" s="12"/>
      <c r="E1514" s="23"/>
      <c r="F1514" s="11"/>
      <c r="G1514" s="11"/>
      <c r="H1514" s="11"/>
      <c r="I1514" s="21"/>
      <c r="J1514" s="11"/>
      <c r="WFL1514" s="10"/>
      <c r="WFM1514" s="10"/>
      <c r="WFN1514" s="10"/>
      <c r="WFO1514" s="10"/>
      <c r="WFP1514" s="10"/>
      <c r="WFQ1514" s="10"/>
      <c r="WFR1514" s="10"/>
      <c r="WFS1514" s="10"/>
      <c r="WFT1514" s="10"/>
      <c r="WFU1514" s="10"/>
      <c r="WFV1514" s="10"/>
      <c r="WFW1514" s="10"/>
      <c r="WFX1514" s="10"/>
      <c r="WFY1514" s="10"/>
      <c r="WFZ1514" s="10"/>
      <c r="WGA1514" s="10"/>
      <c r="WGB1514" s="10"/>
      <c r="WGC1514" s="10"/>
      <c r="WGD1514" s="10"/>
      <c r="WGE1514" s="10"/>
      <c r="WGF1514" s="10"/>
      <c r="WGG1514" s="10"/>
      <c r="WGH1514" s="10"/>
      <c r="WGI1514" s="10"/>
    </row>
    <row r="1515" spans="1:10 15716:15739" s="9" customFormat="1" ht="38.5" customHeight="1" x14ac:dyDescent="0.35">
      <c r="A1515" s="14"/>
      <c r="B1515" s="6"/>
      <c r="C1515" s="13"/>
      <c r="D1515" s="12"/>
      <c r="E1515" s="23"/>
      <c r="F1515" s="11"/>
      <c r="G1515" s="11"/>
      <c r="H1515" s="11"/>
      <c r="I1515" s="21"/>
      <c r="J1515" s="11"/>
      <c r="WFL1515" s="10"/>
      <c r="WFM1515" s="10"/>
      <c r="WFN1515" s="10"/>
      <c r="WFO1515" s="10"/>
      <c r="WFP1515" s="10"/>
      <c r="WFQ1515" s="10"/>
      <c r="WFR1515" s="10"/>
      <c r="WFS1515" s="10"/>
      <c r="WFT1515" s="10"/>
      <c r="WFU1515" s="10"/>
      <c r="WFV1515" s="10"/>
      <c r="WFW1515" s="10"/>
      <c r="WFX1515" s="10"/>
      <c r="WFY1515" s="10"/>
      <c r="WFZ1515" s="10"/>
      <c r="WGA1515" s="10"/>
      <c r="WGB1515" s="10"/>
      <c r="WGC1515" s="10"/>
      <c r="WGD1515" s="10"/>
      <c r="WGE1515" s="10"/>
      <c r="WGF1515" s="10"/>
      <c r="WGG1515" s="10"/>
      <c r="WGH1515" s="10"/>
      <c r="WGI1515" s="10"/>
    </row>
    <row r="1516" spans="1:10 15716:15739" s="9" customFormat="1" ht="38.5" customHeight="1" x14ac:dyDescent="0.35">
      <c r="A1516" s="14"/>
      <c r="B1516" s="6"/>
      <c r="C1516" s="13"/>
      <c r="D1516" s="12"/>
      <c r="E1516" s="23"/>
      <c r="F1516" s="11"/>
      <c r="G1516" s="11"/>
      <c r="H1516" s="11"/>
      <c r="I1516" s="21"/>
      <c r="J1516" s="11"/>
      <c r="WFL1516" s="10"/>
      <c r="WFM1516" s="10"/>
      <c r="WFN1516" s="10"/>
      <c r="WFO1516" s="10"/>
      <c r="WFP1516" s="10"/>
      <c r="WFQ1516" s="10"/>
      <c r="WFR1516" s="10"/>
      <c r="WFS1516" s="10"/>
      <c r="WFT1516" s="10"/>
      <c r="WFU1516" s="10"/>
      <c r="WFV1516" s="10"/>
      <c r="WFW1516" s="10"/>
      <c r="WFX1516" s="10"/>
      <c r="WFY1516" s="10"/>
      <c r="WFZ1516" s="10"/>
      <c r="WGA1516" s="10"/>
      <c r="WGB1516" s="10"/>
      <c r="WGC1516" s="10"/>
      <c r="WGD1516" s="10"/>
      <c r="WGE1516" s="10"/>
      <c r="WGF1516" s="10"/>
      <c r="WGG1516" s="10"/>
      <c r="WGH1516" s="10"/>
      <c r="WGI1516" s="10"/>
    </row>
    <row r="1517" spans="1:10 15716:15739" s="9" customFormat="1" ht="38.5" customHeight="1" x14ac:dyDescent="0.35">
      <c r="A1517" s="14"/>
      <c r="B1517" s="6"/>
      <c r="C1517" s="13"/>
      <c r="D1517" s="12"/>
      <c r="E1517" s="23"/>
      <c r="F1517" s="11"/>
      <c r="G1517" s="11"/>
      <c r="H1517" s="11"/>
      <c r="I1517" s="21"/>
      <c r="J1517" s="11"/>
      <c r="WFL1517" s="10"/>
      <c r="WFM1517" s="10"/>
      <c r="WFN1517" s="10"/>
      <c r="WFO1517" s="10"/>
      <c r="WFP1517" s="10"/>
      <c r="WFQ1517" s="10"/>
      <c r="WFR1517" s="10"/>
      <c r="WFS1517" s="10"/>
      <c r="WFT1517" s="10"/>
      <c r="WFU1517" s="10"/>
      <c r="WFV1517" s="10"/>
      <c r="WFW1517" s="10"/>
      <c r="WFX1517" s="10"/>
      <c r="WFY1517" s="10"/>
      <c r="WFZ1517" s="10"/>
      <c r="WGA1517" s="10"/>
      <c r="WGB1517" s="10"/>
      <c r="WGC1517" s="10"/>
      <c r="WGD1517" s="10"/>
      <c r="WGE1517" s="10"/>
      <c r="WGF1517" s="10"/>
      <c r="WGG1517" s="10"/>
      <c r="WGH1517" s="10"/>
      <c r="WGI1517" s="10"/>
    </row>
    <row r="1518" spans="1:10 15716:15739" s="9" customFormat="1" ht="38.5" customHeight="1" x14ac:dyDescent="0.35">
      <c r="A1518" s="14"/>
      <c r="B1518" s="6"/>
      <c r="C1518" s="13"/>
      <c r="D1518" s="12"/>
      <c r="E1518" s="23"/>
      <c r="F1518" s="11"/>
      <c r="G1518" s="11"/>
      <c r="H1518" s="11"/>
      <c r="I1518" s="21"/>
      <c r="J1518" s="11"/>
      <c r="WFL1518" s="10"/>
      <c r="WFM1518" s="10"/>
      <c r="WFN1518" s="10"/>
      <c r="WFO1518" s="10"/>
      <c r="WFP1518" s="10"/>
      <c r="WFQ1518" s="10"/>
      <c r="WFR1518" s="10"/>
      <c r="WFS1518" s="10"/>
      <c r="WFT1518" s="10"/>
      <c r="WFU1518" s="10"/>
      <c r="WFV1518" s="10"/>
      <c r="WFW1518" s="10"/>
      <c r="WFX1518" s="10"/>
      <c r="WFY1518" s="10"/>
      <c r="WFZ1518" s="10"/>
      <c r="WGA1518" s="10"/>
      <c r="WGB1518" s="10"/>
      <c r="WGC1518" s="10"/>
      <c r="WGD1518" s="10"/>
      <c r="WGE1518" s="10"/>
      <c r="WGF1518" s="10"/>
      <c r="WGG1518" s="10"/>
      <c r="WGH1518" s="10"/>
      <c r="WGI1518" s="10"/>
    </row>
    <row r="1519" spans="1:10 15716:15739" s="9" customFormat="1" ht="38.5" customHeight="1" x14ac:dyDescent="0.35">
      <c r="A1519" s="14"/>
      <c r="B1519" s="6"/>
      <c r="C1519" s="13"/>
      <c r="D1519" s="12"/>
      <c r="E1519" s="23"/>
      <c r="F1519" s="11"/>
      <c r="G1519" s="11"/>
      <c r="H1519" s="11"/>
      <c r="I1519" s="21"/>
      <c r="J1519" s="11"/>
      <c r="WFL1519" s="10"/>
      <c r="WFM1519" s="10"/>
      <c r="WFN1519" s="10"/>
      <c r="WFO1519" s="10"/>
      <c r="WFP1519" s="10"/>
      <c r="WFQ1519" s="10"/>
      <c r="WFR1519" s="10"/>
      <c r="WFS1519" s="10"/>
      <c r="WFT1519" s="10"/>
      <c r="WFU1519" s="10"/>
      <c r="WFV1519" s="10"/>
      <c r="WFW1519" s="10"/>
      <c r="WFX1519" s="10"/>
      <c r="WFY1519" s="10"/>
      <c r="WFZ1519" s="10"/>
      <c r="WGA1519" s="10"/>
      <c r="WGB1519" s="10"/>
      <c r="WGC1519" s="10"/>
      <c r="WGD1519" s="10"/>
      <c r="WGE1519" s="10"/>
      <c r="WGF1519" s="10"/>
      <c r="WGG1519" s="10"/>
      <c r="WGH1519" s="10"/>
      <c r="WGI1519" s="10"/>
    </row>
    <row r="1520" spans="1:10 15716:15739" s="9" customFormat="1" ht="38.5" customHeight="1" x14ac:dyDescent="0.35">
      <c r="A1520" s="14"/>
      <c r="B1520" s="6"/>
      <c r="C1520" s="13"/>
      <c r="D1520" s="12"/>
      <c r="E1520" s="23"/>
      <c r="F1520" s="11"/>
      <c r="G1520" s="11"/>
      <c r="H1520" s="11"/>
      <c r="I1520" s="21"/>
      <c r="J1520" s="11"/>
      <c r="WFL1520" s="10"/>
      <c r="WFM1520" s="10"/>
      <c r="WFN1520" s="10"/>
      <c r="WFO1520" s="10"/>
      <c r="WFP1520" s="10"/>
      <c r="WFQ1520" s="10"/>
      <c r="WFR1520" s="10"/>
      <c r="WFS1520" s="10"/>
      <c r="WFT1520" s="10"/>
      <c r="WFU1520" s="10"/>
      <c r="WFV1520" s="10"/>
      <c r="WFW1520" s="10"/>
      <c r="WFX1520" s="10"/>
      <c r="WFY1520" s="10"/>
      <c r="WFZ1520" s="10"/>
      <c r="WGA1520" s="10"/>
      <c r="WGB1520" s="10"/>
      <c r="WGC1520" s="10"/>
      <c r="WGD1520" s="10"/>
      <c r="WGE1520" s="10"/>
      <c r="WGF1520" s="10"/>
      <c r="WGG1520" s="10"/>
      <c r="WGH1520" s="10"/>
      <c r="WGI1520" s="10"/>
    </row>
    <row r="1521" spans="1:10 15716:15739" s="9" customFormat="1" ht="38.5" customHeight="1" x14ac:dyDescent="0.35">
      <c r="A1521" s="14"/>
      <c r="B1521" s="6"/>
      <c r="C1521" s="13"/>
      <c r="D1521" s="12"/>
      <c r="E1521" s="23"/>
      <c r="F1521" s="11"/>
      <c r="G1521" s="11"/>
      <c r="H1521" s="11"/>
      <c r="I1521" s="21"/>
      <c r="J1521" s="11"/>
      <c r="WFL1521" s="10"/>
      <c r="WFM1521" s="10"/>
      <c r="WFN1521" s="10"/>
      <c r="WFO1521" s="10"/>
      <c r="WFP1521" s="10"/>
      <c r="WFQ1521" s="10"/>
      <c r="WFR1521" s="10"/>
      <c r="WFS1521" s="10"/>
      <c r="WFT1521" s="10"/>
      <c r="WFU1521" s="10"/>
      <c r="WFV1521" s="10"/>
      <c r="WFW1521" s="10"/>
      <c r="WFX1521" s="10"/>
      <c r="WFY1521" s="10"/>
      <c r="WFZ1521" s="10"/>
      <c r="WGA1521" s="10"/>
      <c r="WGB1521" s="10"/>
      <c r="WGC1521" s="10"/>
      <c r="WGD1521" s="10"/>
      <c r="WGE1521" s="10"/>
      <c r="WGF1521" s="10"/>
      <c r="WGG1521" s="10"/>
      <c r="WGH1521" s="10"/>
      <c r="WGI1521" s="10"/>
    </row>
    <row r="1522" spans="1:10 15716:15739" s="9" customFormat="1" ht="38.5" customHeight="1" x14ac:dyDescent="0.35">
      <c r="A1522" s="14"/>
      <c r="B1522" s="6"/>
      <c r="C1522" s="13"/>
      <c r="D1522" s="12"/>
      <c r="E1522" s="23"/>
      <c r="F1522" s="11"/>
      <c r="G1522" s="11"/>
      <c r="H1522" s="11"/>
      <c r="I1522" s="21"/>
      <c r="J1522" s="11"/>
      <c r="WFL1522" s="10"/>
      <c r="WFM1522" s="10"/>
      <c r="WFN1522" s="10"/>
      <c r="WFO1522" s="10"/>
      <c r="WFP1522" s="10"/>
      <c r="WFQ1522" s="10"/>
      <c r="WFR1522" s="10"/>
      <c r="WFS1522" s="10"/>
      <c r="WFT1522" s="10"/>
      <c r="WFU1522" s="10"/>
      <c r="WFV1522" s="10"/>
      <c r="WFW1522" s="10"/>
      <c r="WFX1522" s="10"/>
      <c r="WFY1522" s="10"/>
      <c r="WFZ1522" s="10"/>
      <c r="WGA1522" s="10"/>
      <c r="WGB1522" s="10"/>
      <c r="WGC1522" s="10"/>
      <c r="WGD1522" s="10"/>
      <c r="WGE1522" s="10"/>
      <c r="WGF1522" s="10"/>
      <c r="WGG1522" s="10"/>
      <c r="WGH1522" s="10"/>
      <c r="WGI1522" s="10"/>
    </row>
    <row r="1523" spans="1:10 15716:15739" s="9" customFormat="1" ht="38.5" customHeight="1" x14ac:dyDescent="0.35">
      <c r="A1523" s="14"/>
      <c r="B1523" s="6"/>
      <c r="C1523" s="13"/>
      <c r="D1523" s="12"/>
      <c r="E1523" s="23"/>
      <c r="F1523" s="11"/>
      <c r="G1523" s="11"/>
      <c r="H1523" s="11"/>
      <c r="I1523" s="21"/>
      <c r="J1523" s="11"/>
      <c r="WFL1523" s="10"/>
      <c r="WFM1523" s="10"/>
      <c r="WFN1523" s="10"/>
      <c r="WFO1523" s="10"/>
      <c r="WFP1523" s="10"/>
      <c r="WFQ1523" s="10"/>
      <c r="WFR1523" s="10"/>
      <c r="WFS1523" s="10"/>
      <c r="WFT1523" s="10"/>
      <c r="WFU1523" s="10"/>
      <c r="WFV1523" s="10"/>
      <c r="WFW1523" s="10"/>
      <c r="WFX1523" s="10"/>
      <c r="WFY1523" s="10"/>
      <c r="WFZ1523" s="10"/>
      <c r="WGA1523" s="10"/>
      <c r="WGB1523" s="10"/>
      <c r="WGC1523" s="10"/>
      <c r="WGD1523" s="10"/>
      <c r="WGE1523" s="10"/>
      <c r="WGF1523" s="10"/>
      <c r="WGG1523" s="10"/>
      <c r="WGH1523" s="10"/>
      <c r="WGI1523" s="10"/>
    </row>
    <row r="1524" spans="1:10 15716:15739" s="9" customFormat="1" ht="38.5" customHeight="1" x14ac:dyDescent="0.35">
      <c r="A1524" s="14"/>
      <c r="B1524" s="6"/>
      <c r="C1524" s="13"/>
      <c r="D1524" s="12"/>
      <c r="E1524" s="23"/>
      <c r="F1524" s="11"/>
      <c r="G1524" s="11"/>
      <c r="H1524" s="11"/>
      <c r="I1524" s="21"/>
      <c r="J1524" s="11"/>
      <c r="WFL1524" s="10"/>
      <c r="WFM1524" s="10"/>
      <c r="WFN1524" s="10"/>
      <c r="WFO1524" s="10"/>
      <c r="WFP1524" s="10"/>
      <c r="WFQ1524" s="10"/>
      <c r="WFR1524" s="10"/>
      <c r="WFS1524" s="10"/>
      <c r="WFT1524" s="10"/>
      <c r="WFU1524" s="10"/>
      <c r="WFV1524" s="10"/>
      <c r="WFW1524" s="10"/>
      <c r="WFX1524" s="10"/>
      <c r="WFY1524" s="10"/>
      <c r="WFZ1524" s="10"/>
      <c r="WGA1524" s="10"/>
      <c r="WGB1524" s="10"/>
      <c r="WGC1524" s="10"/>
      <c r="WGD1524" s="10"/>
      <c r="WGE1524" s="10"/>
      <c r="WGF1524" s="10"/>
      <c r="WGG1524" s="10"/>
      <c r="WGH1524" s="10"/>
      <c r="WGI1524" s="10"/>
    </row>
    <row r="1525" spans="1:10 15716:15739" s="9" customFormat="1" ht="38.5" customHeight="1" x14ac:dyDescent="0.35">
      <c r="A1525" s="14"/>
      <c r="B1525" s="6"/>
      <c r="C1525" s="13"/>
      <c r="D1525" s="12"/>
      <c r="E1525" s="23"/>
      <c r="F1525" s="11"/>
      <c r="G1525" s="11"/>
      <c r="H1525" s="11"/>
      <c r="I1525" s="21"/>
      <c r="J1525" s="11"/>
      <c r="WFL1525" s="10"/>
      <c r="WFM1525" s="10"/>
      <c r="WFN1525" s="10"/>
      <c r="WFO1525" s="10"/>
      <c r="WFP1525" s="10"/>
      <c r="WFQ1525" s="10"/>
      <c r="WFR1525" s="10"/>
      <c r="WFS1525" s="10"/>
      <c r="WFT1525" s="10"/>
      <c r="WFU1525" s="10"/>
      <c r="WFV1525" s="10"/>
      <c r="WFW1525" s="10"/>
      <c r="WFX1525" s="10"/>
      <c r="WFY1525" s="10"/>
      <c r="WFZ1525" s="10"/>
      <c r="WGA1525" s="10"/>
      <c r="WGB1525" s="10"/>
      <c r="WGC1525" s="10"/>
      <c r="WGD1525" s="10"/>
      <c r="WGE1525" s="10"/>
      <c r="WGF1525" s="10"/>
      <c r="WGG1525" s="10"/>
      <c r="WGH1525" s="10"/>
      <c r="WGI1525" s="10"/>
    </row>
    <row r="1526" spans="1:10 15716:15739" s="9" customFormat="1" ht="38.5" customHeight="1" x14ac:dyDescent="0.35">
      <c r="A1526" s="14"/>
      <c r="B1526" s="6"/>
      <c r="C1526" s="13"/>
      <c r="D1526" s="12"/>
      <c r="E1526" s="23"/>
      <c r="F1526" s="11"/>
      <c r="G1526" s="11"/>
      <c r="H1526" s="11"/>
      <c r="I1526" s="21"/>
      <c r="J1526" s="11"/>
      <c r="WFL1526" s="10"/>
      <c r="WFM1526" s="10"/>
      <c r="WFN1526" s="10"/>
      <c r="WFO1526" s="10"/>
      <c r="WFP1526" s="10"/>
      <c r="WFQ1526" s="10"/>
      <c r="WFR1526" s="10"/>
      <c r="WFS1526" s="10"/>
      <c r="WFT1526" s="10"/>
      <c r="WFU1526" s="10"/>
      <c r="WFV1526" s="10"/>
      <c r="WFW1526" s="10"/>
      <c r="WFX1526" s="10"/>
      <c r="WFY1526" s="10"/>
      <c r="WFZ1526" s="10"/>
      <c r="WGA1526" s="10"/>
      <c r="WGB1526" s="10"/>
      <c r="WGC1526" s="10"/>
      <c r="WGD1526" s="10"/>
      <c r="WGE1526" s="10"/>
      <c r="WGF1526" s="10"/>
      <c r="WGG1526" s="10"/>
      <c r="WGH1526" s="10"/>
      <c r="WGI1526" s="10"/>
    </row>
    <row r="1527" spans="1:10 15716:15739" s="9" customFormat="1" ht="38.5" customHeight="1" x14ac:dyDescent="0.35">
      <c r="A1527" s="14"/>
      <c r="B1527" s="6"/>
      <c r="C1527" s="13"/>
      <c r="D1527" s="12"/>
      <c r="E1527" s="23"/>
      <c r="F1527" s="11"/>
      <c r="G1527" s="11"/>
      <c r="H1527" s="11"/>
      <c r="I1527" s="21"/>
      <c r="J1527" s="11"/>
      <c r="WFL1527" s="10"/>
      <c r="WFM1527" s="10"/>
      <c r="WFN1527" s="10"/>
      <c r="WFO1527" s="10"/>
      <c r="WFP1527" s="10"/>
      <c r="WFQ1527" s="10"/>
      <c r="WFR1527" s="10"/>
      <c r="WFS1527" s="10"/>
      <c r="WFT1527" s="10"/>
      <c r="WFU1527" s="10"/>
      <c r="WFV1527" s="10"/>
      <c r="WFW1527" s="10"/>
      <c r="WFX1527" s="10"/>
      <c r="WFY1527" s="10"/>
      <c r="WFZ1527" s="10"/>
      <c r="WGA1527" s="10"/>
      <c r="WGB1527" s="10"/>
      <c r="WGC1527" s="10"/>
      <c r="WGD1527" s="10"/>
      <c r="WGE1527" s="10"/>
      <c r="WGF1527" s="10"/>
      <c r="WGG1527" s="10"/>
      <c r="WGH1527" s="10"/>
      <c r="WGI1527" s="10"/>
    </row>
    <row r="1528" spans="1:10 15716:15739" s="9" customFormat="1" ht="38.5" customHeight="1" x14ac:dyDescent="0.35">
      <c r="A1528" s="14"/>
      <c r="B1528" s="6"/>
      <c r="C1528" s="13"/>
      <c r="D1528" s="12"/>
      <c r="E1528" s="23"/>
      <c r="F1528" s="11"/>
      <c r="G1528" s="11"/>
      <c r="H1528" s="11"/>
      <c r="I1528" s="21"/>
      <c r="J1528" s="11"/>
      <c r="WFL1528" s="10"/>
      <c r="WFM1528" s="10"/>
      <c r="WFN1528" s="10"/>
      <c r="WFO1528" s="10"/>
      <c r="WFP1528" s="10"/>
      <c r="WFQ1528" s="10"/>
      <c r="WFR1528" s="10"/>
      <c r="WFS1528" s="10"/>
      <c r="WFT1528" s="10"/>
      <c r="WFU1528" s="10"/>
      <c r="WFV1528" s="10"/>
      <c r="WFW1528" s="10"/>
      <c r="WFX1528" s="10"/>
      <c r="WFY1528" s="10"/>
      <c r="WFZ1528" s="10"/>
      <c r="WGA1528" s="10"/>
      <c r="WGB1528" s="10"/>
      <c r="WGC1528" s="10"/>
      <c r="WGD1528" s="10"/>
      <c r="WGE1528" s="10"/>
      <c r="WGF1528" s="10"/>
      <c r="WGG1528" s="10"/>
      <c r="WGH1528" s="10"/>
      <c r="WGI1528" s="10"/>
    </row>
    <row r="1529" spans="1:10 15716:15739" s="9" customFormat="1" ht="38.5" customHeight="1" x14ac:dyDescent="0.35">
      <c r="A1529" s="14"/>
      <c r="B1529" s="6"/>
      <c r="C1529" s="13"/>
      <c r="D1529" s="12"/>
      <c r="E1529" s="23"/>
      <c r="F1529" s="11"/>
      <c r="G1529" s="11"/>
      <c r="H1529" s="11"/>
      <c r="I1529" s="21"/>
      <c r="J1529" s="11"/>
      <c r="WFL1529" s="10"/>
      <c r="WFM1529" s="10"/>
      <c r="WFN1529" s="10"/>
      <c r="WFO1529" s="10"/>
      <c r="WFP1529" s="10"/>
      <c r="WFQ1529" s="10"/>
      <c r="WFR1529" s="10"/>
      <c r="WFS1529" s="10"/>
      <c r="WFT1529" s="10"/>
      <c r="WFU1529" s="10"/>
      <c r="WFV1529" s="10"/>
      <c r="WFW1529" s="10"/>
      <c r="WFX1529" s="10"/>
      <c r="WFY1529" s="10"/>
      <c r="WFZ1529" s="10"/>
      <c r="WGA1529" s="10"/>
      <c r="WGB1529" s="10"/>
      <c r="WGC1529" s="10"/>
      <c r="WGD1529" s="10"/>
      <c r="WGE1529" s="10"/>
      <c r="WGF1529" s="10"/>
      <c r="WGG1529" s="10"/>
      <c r="WGH1529" s="10"/>
      <c r="WGI1529" s="10"/>
    </row>
    <row r="1530" spans="1:10 15716:15739" s="9" customFormat="1" ht="38.5" customHeight="1" x14ac:dyDescent="0.35">
      <c r="A1530" s="14"/>
      <c r="B1530" s="6"/>
      <c r="C1530" s="13"/>
      <c r="D1530" s="12"/>
      <c r="E1530" s="23"/>
      <c r="F1530" s="11"/>
      <c r="G1530" s="11"/>
      <c r="H1530" s="11"/>
      <c r="I1530" s="21"/>
      <c r="J1530" s="11"/>
      <c r="WFL1530" s="10"/>
      <c r="WFM1530" s="10"/>
      <c r="WFN1530" s="10"/>
      <c r="WFO1530" s="10"/>
      <c r="WFP1530" s="10"/>
      <c r="WFQ1530" s="10"/>
      <c r="WFR1530" s="10"/>
      <c r="WFS1530" s="10"/>
      <c r="WFT1530" s="10"/>
      <c r="WFU1530" s="10"/>
      <c r="WFV1530" s="10"/>
      <c r="WFW1530" s="10"/>
      <c r="WFX1530" s="10"/>
      <c r="WFY1530" s="10"/>
      <c r="WFZ1530" s="10"/>
      <c r="WGA1530" s="10"/>
      <c r="WGB1530" s="10"/>
      <c r="WGC1530" s="10"/>
      <c r="WGD1530" s="10"/>
      <c r="WGE1530" s="10"/>
      <c r="WGF1530" s="10"/>
      <c r="WGG1530" s="10"/>
      <c r="WGH1530" s="10"/>
      <c r="WGI1530" s="10"/>
    </row>
    <row r="1531" spans="1:10 15716:15739" s="9" customFormat="1" ht="38.5" customHeight="1" x14ac:dyDescent="0.35">
      <c r="A1531" s="14"/>
      <c r="B1531" s="6"/>
      <c r="C1531" s="13"/>
      <c r="D1531" s="12"/>
      <c r="E1531" s="23"/>
      <c r="F1531" s="11"/>
      <c r="G1531" s="11"/>
      <c r="H1531" s="11"/>
      <c r="I1531" s="21"/>
      <c r="J1531" s="11"/>
      <c r="WFL1531" s="10"/>
      <c r="WFM1531" s="10"/>
      <c r="WFN1531" s="10"/>
      <c r="WFO1531" s="10"/>
      <c r="WFP1531" s="10"/>
      <c r="WFQ1531" s="10"/>
      <c r="WFR1531" s="10"/>
      <c r="WFS1531" s="10"/>
      <c r="WFT1531" s="10"/>
      <c r="WFU1531" s="10"/>
      <c r="WFV1531" s="10"/>
      <c r="WFW1531" s="10"/>
      <c r="WFX1531" s="10"/>
      <c r="WFY1531" s="10"/>
      <c r="WFZ1531" s="10"/>
      <c r="WGA1531" s="10"/>
      <c r="WGB1531" s="10"/>
      <c r="WGC1531" s="10"/>
      <c r="WGD1531" s="10"/>
      <c r="WGE1531" s="10"/>
      <c r="WGF1531" s="10"/>
      <c r="WGG1531" s="10"/>
      <c r="WGH1531" s="10"/>
      <c r="WGI1531" s="10"/>
    </row>
    <row r="1532" spans="1:10 15716:15739" s="9" customFormat="1" ht="38.5" customHeight="1" x14ac:dyDescent="0.35">
      <c r="A1532" s="14"/>
      <c r="B1532" s="6"/>
      <c r="C1532" s="13"/>
      <c r="D1532" s="12"/>
      <c r="E1532" s="23"/>
      <c r="F1532" s="11"/>
      <c r="G1532" s="11"/>
      <c r="H1532" s="11"/>
      <c r="I1532" s="21"/>
      <c r="J1532" s="11"/>
      <c r="WFL1532" s="10"/>
      <c r="WFM1532" s="10"/>
      <c r="WFN1532" s="10"/>
      <c r="WFO1532" s="10"/>
      <c r="WFP1532" s="10"/>
      <c r="WFQ1532" s="10"/>
      <c r="WFR1532" s="10"/>
      <c r="WFS1532" s="10"/>
      <c r="WFT1532" s="10"/>
      <c r="WFU1532" s="10"/>
      <c r="WFV1532" s="10"/>
      <c r="WFW1532" s="10"/>
      <c r="WFX1532" s="10"/>
      <c r="WFY1532" s="10"/>
      <c r="WFZ1532" s="10"/>
      <c r="WGA1532" s="10"/>
      <c r="WGB1532" s="10"/>
      <c r="WGC1532" s="10"/>
      <c r="WGD1532" s="10"/>
      <c r="WGE1532" s="10"/>
      <c r="WGF1532" s="10"/>
      <c r="WGG1532" s="10"/>
      <c r="WGH1532" s="10"/>
      <c r="WGI1532" s="10"/>
    </row>
    <row r="1533" spans="1:10 15716:15739" s="9" customFormat="1" ht="38.5" customHeight="1" x14ac:dyDescent="0.35">
      <c r="A1533" s="14"/>
      <c r="B1533" s="6"/>
      <c r="C1533" s="13"/>
      <c r="D1533" s="12"/>
      <c r="E1533" s="23"/>
      <c r="F1533" s="11"/>
      <c r="G1533" s="11"/>
      <c r="H1533" s="11"/>
      <c r="I1533" s="21"/>
      <c r="J1533" s="11"/>
      <c r="WFL1533" s="10"/>
      <c r="WFM1533" s="10"/>
      <c r="WFN1533" s="10"/>
      <c r="WFO1533" s="10"/>
      <c r="WFP1533" s="10"/>
      <c r="WFQ1533" s="10"/>
      <c r="WFR1533" s="10"/>
      <c r="WFS1533" s="10"/>
      <c r="WFT1533" s="10"/>
      <c r="WFU1533" s="10"/>
      <c r="WFV1533" s="10"/>
      <c r="WFW1533" s="10"/>
      <c r="WFX1533" s="10"/>
      <c r="WFY1533" s="10"/>
      <c r="WFZ1533" s="10"/>
      <c r="WGA1533" s="10"/>
      <c r="WGB1533" s="10"/>
      <c r="WGC1533" s="10"/>
      <c r="WGD1533" s="10"/>
      <c r="WGE1533" s="10"/>
      <c r="WGF1533" s="10"/>
      <c r="WGG1533" s="10"/>
      <c r="WGH1533" s="10"/>
      <c r="WGI1533" s="10"/>
    </row>
    <row r="1534" spans="1:10 15716:15739" s="9" customFormat="1" ht="38.5" customHeight="1" x14ac:dyDescent="0.35">
      <c r="A1534" s="14"/>
      <c r="B1534" s="6"/>
      <c r="C1534" s="13"/>
      <c r="D1534" s="12"/>
      <c r="E1534" s="23"/>
      <c r="F1534" s="11"/>
      <c r="G1534" s="11"/>
      <c r="H1534" s="11"/>
      <c r="I1534" s="21"/>
      <c r="J1534" s="11"/>
      <c r="WFL1534" s="10"/>
      <c r="WFM1534" s="10"/>
      <c r="WFN1534" s="10"/>
      <c r="WFO1534" s="10"/>
      <c r="WFP1534" s="10"/>
      <c r="WFQ1534" s="10"/>
      <c r="WFR1534" s="10"/>
      <c r="WFS1534" s="10"/>
      <c r="WFT1534" s="10"/>
      <c r="WFU1534" s="10"/>
      <c r="WFV1534" s="10"/>
      <c r="WFW1534" s="10"/>
      <c r="WFX1534" s="10"/>
      <c r="WFY1534" s="10"/>
      <c r="WFZ1534" s="10"/>
      <c r="WGA1534" s="10"/>
      <c r="WGB1534" s="10"/>
      <c r="WGC1534" s="10"/>
      <c r="WGD1534" s="10"/>
      <c r="WGE1534" s="10"/>
      <c r="WGF1534" s="10"/>
      <c r="WGG1534" s="10"/>
      <c r="WGH1534" s="10"/>
      <c r="WGI1534" s="10"/>
    </row>
    <row r="1535" spans="1:10 15716:15739" s="9" customFormat="1" ht="38.5" customHeight="1" x14ac:dyDescent="0.35">
      <c r="A1535" s="14"/>
      <c r="B1535" s="6"/>
      <c r="C1535" s="13"/>
      <c r="D1535" s="12"/>
      <c r="E1535" s="23"/>
      <c r="F1535" s="11"/>
      <c r="G1535" s="11"/>
      <c r="H1535" s="11"/>
      <c r="I1535" s="21"/>
      <c r="J1535" s="11"/>
      <c r="WFL1535" s="10"/>
      <c r="WFM1535" s="10"/>
      <c r="WFN1535" s="10"/>
      <c r="WFO1535" s="10"/>
      <c r="WFP1535" s="10"/>
      <c r="WFQ1535" s="10"/>
      <c r="WFR1535" s="10"/>
      <c r="WFS1535" s="10"/>
      <c r="WFT1535" s="10"/>
      <c r="WFU1535" s="10"/>
      <c r="WFV1535" s="10"/>
      <c r="WFW1535" s="10"/>
      <c r="WFX1535" s="10"/>
      <c r="WFY1535" s="10"/>
      <c r="WFZ1535" s="10"/>
      <c r="WGA1535" s="10"/>
      <c r="WGB1535" s="10"/>
      <c r="WGC1535" s="10"/>
      <c r="WGD1535" s="10"/>
      <c r="WGE1535" s="10"/>
      <c r="WGF1535" s="10"/>
      <c r="WGG1535" s="10"/>
      <c r="WGH1535" s="10"/>
      <c r="WGI1535" s="10"/>
    </row>
    <row r="1536" spans="1:10 15716:15739" s="9" customFormat="1" ht="38.5" customHeight="1" x14ac:dyDescent="0.35">
      <c r="A1536" s="14"/>
      <c r="B1536" s="6"/>
      <c r="C1536" s="13"/>
      <c r="D1536" s="12"/>
      <c r="E1536" s="23"/>
      <c r="F1536" s="11"/>
      <c r="G1536" s="11"/>
      <c r="H1536" s="11"/>
      <c r="I1536" s="21"/>
      <c r="J1536" s="11"/>
      <c r="WFL1536" s="10"/>
      <c r="WFM1536" s="10"/>
      <c r="WFN1536" s="10"/>
      <c r="WFO1536" s="10"/>
      <c r="WFP1536" s="10"/>
      <c r="WFQ1536" s="10"/>
      <c r="WFR1536" s="10"/>
      <c r="WFS1536" s="10"/>
      <c r="WFT1536" s="10"/>
      <c r="WFU1536" s="10"/>
      <c r="WFV1536" s="10"/>
      <c r="WFW1536" s="10"/>
      <c r="WFX1536" s="10"/>
      <c r="WFY1536" s="10"/>
      <c r="WFZ1536" s="10"/>
      <c r="WGA1536" s="10"/>
      <c r="WGB1536" s="10"/>
      <c r="WGC1536" s="10"/>
      <c r="WGD1536" s="10"/>
      <c r="WGE1536" s="10"/>
      <c r="WGF1536" s="10"/>
      <c r="WGG1536" s="10"/>
      <c r="WGH1536" s="10"/>
      <c r="WGI1536" s="10"/>
    </row>
    <row r="1537" spans="1:10 15716:15739" s="9" customFormat="1" ht="38.5" customHeight="1" x14ac:dyDescent="0.35">
      <c r="A1537" s="14"/>
      <c r="B1537" s="6"/>
      <c r="C1537" s="13"/>
      <c r="D1537" s="12"/>
      <c r="E1537" s="23"/>
      <c r="F1537" s="11"/>
      <c r="G1537" s="11"/>
      <c r="H1537" s="11"/>
      <c r="I1537" s="21"/>
      <c r="J1537" s="11"/>
      <c r="WFL1537" s="10"/>
      <c r="WFM1537" s="10"/>
      <c r="WFN1537" s="10"/>
      <c r="WFO1537" s="10"/>
      <c r="WFP1537" s="10"/>
      <c r="WFQ1537" s="10"/>
      <c r="WFR1537" s="10"/>
      <c r="WFS1537" s="10"/>
      <c r="WFT1537" s="10"/>
      <c r="WFU1537" s="10"/>
      <c r="WFV1537" s="10"/>
      <c r="WFW1537" s="10"/>
      <c r="WFX1537" s="10"/>
      <c r="WFY1537" s="10"/>
      <c r="WFZ1537" s="10"/>
      <c r="WGA1537" s="10"/>
      <c r="WGB1537" s="10"/>
      <c r="WGC1537" s="10"/>
      <c r="WGD1537" s="10"/>
      <c r="WGE1537" s="10"/>
      <c r="WGF1537" s="10"/>
      <c r="WGG1537" s="10"/>
      <c r="WGH1537" s="10"/>
      <c r="WGI1537" s="10"/>
    </row>
    <row r="1538" spans="1:10 15716:15739" s="9" customFormat="1" ht="38.5" customHeight="1" x14ac:dyDescent="0.35">
      <c r="A1538" s="14"/>
      <c r="B1538" s="6"/>
      <c r="C1538" s="13"/>
      <c r="D1538" s="12"/>
      <c r="E1538" s="23"/>
      <c r="F1538" s="11"/>
      <c r="G1538" s="11"/>
      <c r="H1538" s="11"/>
      <c r="I1538" s="21"/>
      <c r="J1538" s="11"/>
      <c r="WFL1538" s="10"/>
      <c r="WFM1538" s="10"/>
      <c r="WFN1538" s="10"/>
      <c r="WFO1538" s="10"/>
      <c r="WFP1538" s="10"/>
      <c r="WFQ1538" s="10"/>
      <c r="WFR1538" s="10"/>
      <c r="WFS1538" s="10"/>
      <c r="WFT1538" s="10"/>
      <c r="WFU1538" s="10"/>
      <c r="WFV1538" s="10"/>
      <c r="WFW1538" s="10"/>
      <c r="WFX1538" s="10"/>
      <c r="WFY1538" s="10"/>
      <c r="WFZ1538" s="10"/>
      <c r="WGA1538" s="10"/>
      <c r="WGB1538" s="10"/>
      <c r="WGC1538" s="10"/>
      <c r="WGD1538" s="10"/>
      <c r="WGE1538" s="10"/>
      <c r="WGF1538" s="10"/>
      <c r="WGG1538" s="10"/>
      <c r="WGH1538" s="10"/>
      <c r="WGI1538" s="10"/>
    </row>
    <row r="1539" spans="1:10 15716:15739" s="9" customFormat="1" ht="38.5" customHeight="1" x14ac:dyDescent="0.35">
      <c r="A1539" s="14"/>
      <c r="B1539" s="6"/>
      <c r="C1539" s="13"/>
      <c r="D1539" s="12"/>
      <c r="E1539" s="23"/>
      <c r="F1539" s="11"/>
      <c r="G1539" s="11"/>
      <c r="H1539" s="11"/>
      <c r="I1539" s="21"/>
      <c r="J1539" s="11"/>
      <c r="WFL1539" s="10"/>
      <c r="WFM1539" s="10"/>
      <c r="WFN1539" s="10"/>
      <c r="WFO1539" s="10"/>
      <c r="WFP1539" s="10"/>
      <c r="WFQ1539" s="10"/>
      <c r="WFR1539" s="10"/>
      <c r="WFS1539" s="10"/>
      <c r="WFT1539" s="10"/>
      <c r="WFU1539" s="10"/>
      <c r="WFV1539" s="10"/>
      <c r="WFW1539" s="10"/>
      <c r="WFX1539" s="10"/>
      <c r="WFY1539" s="10"/>
      <c r="WFZ1539" s="10"/>
      <c r="WGA1539" s="10"/>
      <c r="WGB1539" s="10"/>
      <c r="WGC1539" s="10"/>
      <c r="WGD1539" s="10"/>
      <c r="WGE1539" s="10"/>
      <c r="WGF1539" s="10"/>
      <c r="WGG1539" s="10"/>
      <c r="WGH1539" s="10"/>
      <c r="WGI1539" s="10"/>
    </row>
    <row r="1540" spans="1:10 15716:15739" s="9" customFormat="1" ht="38.5" customHeight="1" x14ac:dyDescent="0.35">
      <c r="A1540" s="14"/>
      <c r="B1540" s="6"/>
      <c r="C1540" s="13"/>
      <c r="D1540" s="12"/>
      <c r="E1540" s="23"/>
      <c r="F1540" s="11"/>
      <c r="G1540" s="11"/>
      <c r="H1540" s="11"/>
      <c r="I1540" s="21"/>
      <c r="J1540" s="11"/>
      <c r="WFL1540" s="10"/>
      <c r="WFM1540" s="10"/>
      <c r="WFN1540" s="10"/>
      <c r="WFO1540" s="10"/>
      <c r="WFP1540" s="10"/>
      <c r="WFQ1540" s="10"/>
      <c r="WFR1540" s="10"/>
      <c r="WFS1540" s="10"/>
      <c r="WFT1540" s="10"/>
      <c r="WFU1540" s="10"/>
      <c r="WFV1540" s="10"/>
      <c r="WFW1540" s="10"/>
      <c r="WFX1540" s="10"/>
      <c r="WFY1540" s="10"/>
      <c r="WFZ1540" s="10"/>
      <c r="WGA1540" s="10"/>
      <c r="WGB1540" s="10"/>
      <c r="WGC1540" s="10"/>
      <c r="WGD1540" s="10"/>
      <c r="WGE1540" s="10"/>
      <c r="WGF1540" s="10"/>
      <c r="WGG1540" s="10"/>
      <c r="WGH1540" s="10"/>
      <c r="WGI1540" s="10"/>
    </row>
    <row r="1541" spans="1:10 15716:15739" s="9" customFormat="1" ht="38.5" customHeight="1" x14ac:dyDescent="0.35">
      <c r="A1541" s="14"/>
      <c r="B1541" s="6"/>
      <c r="C1541" s="13"/>
      <c r="D1541" s="12"/>
      <c r="E1541" s="23"/>
      <c r="F1541" s="11"/>
      <c r="G1541" s="11"/>
      <c r="H1541" s="11"/>
      <c r="I1541" s="21"/>
      <c r="J1541" s="11"/>
      <c r="WFL1541" s="10"/>
      <c r="WFM1541" s="10"/>
      <c r="WFN1541" s="10"/>
      <c r="WFO1541" s="10"/>
      <c r="WFP1541" s="10"/>
      <c r="WFQ1541" s="10"/>
      <c r="WFR1541" s="10"/>
      <c r="WFS1541" s="10"/>
      <c r="WFT1541" s="10"/>
      <c r="WFU1541" s="10"/>
      <c r="WFV1541" s="10"/>
      <c r="WFW1541" s="10"/>
      <c r="WFX1541" s="10"/>
      <c r="WFY1541" s="10"/>
      <c r="WFZ1541" s="10"/>
      <c r="WGA1541" s="10"/>
      <c r="WGB1541" s="10"/>
      <c r="WGC1541" s="10"/>
      <c r="WGD1541" s="10"/>
      <c r="WGE1541" s="10"/>
      <c r="WGF1541" s="10"/>
      <c r="WGG1541" s="10"/>
      <c r="WGH1541" s="10"/>
      <c r="WGI1541" s="10"/>
    </row>
    <row r="1542" spans="1:10 15716:15739" s="9" customFormat="1" ht="38.5" customHeight="1" x14ac:dyDescent="0.35">
      <c r="A1542" s="14"/>
      <c r="B1542" s="6"/>
      <c r="C1542" s="13"/>
      <c r="D1542" s="12"/>
      <c r="E1542" s="23"/>
      <c r="F1542" s="11"/>
      <c r="G1542" s="11"/>
      <c r="H1542" s="11"/>
      <c r="I1542" s="21"/>
      <c r="J1542" s="11"/>
      <c r="WFL1542" s="10"/>
      <c r="WFM1542" s="10"/>
      <c r="WFN1542" s="10"/>
      <c r="WFO1542" s="10"/>
      <c r="WFP1542" s="10"/>
      <c r="WFQ1542" s="10"/>
      <c r="WFR1542" s="10"/>
      <c r="WFS1542" s="10"/>
      <c r="WFT1542" s="10"/>
      <c r="WFU1542" s="10"/>
      <c r="WFV1542" s="10"/>
      <c r="WFW1542" s="10"/>
      <c r="WFX1542" s="10"/>
      <c r="WFY1542" s="10"/>
      <c r="WFZ1542" s="10"/>
      <c r="WGA1542" s="10"/>
      <c r="WGB1542" s="10"/>
      <c r="WGC1542" s="10"/>
      <c r="WGD1542" s="10"/>
      <c r="WGE1542" s="10"/>
      <c r="WGF1542" s="10"/>
      <c r="WGG1542" s="10"/>
      <c r="WGH1542" s="10"/>
      <c r="WGI1542" s="10"/>
    </row>
    <row r="1543" spans="1:10 15716:15739" s="9" customFormat="1" ht="38.5" customHeight="1" x14ac:dyDescent="0.35">
      <c r="A1543" s="14"/>
      <c r="B1543" s="6"/>
      <c r="C1543" s="13"/>
      <c r="D1543" s="12"/>
      <c r="E1543" s="23"/>
      <c r="F1543" s="11"/>
      <c r="G1543" s="11"/>
      <c r="H1543" s="11"/>
      <c r="I1543" s="21"/>
      <c r="J1543" s="11"/>
      <c r="WFL1543" s="10"/>
      <c r="WFM1543" s="10"/>
      <c r="WFN1543" s="10"/>
      <c r="WFO1543" s="10"/>
      <c r="WFP1543" s="10"/>
      <c r="WFQ1543" s="10"/>
      <c r="WFR1543" s="10"/>
      <c r="WFS1543" s="10"/>
      <c r="WFT1543" s="10"/>
      <c r="WFU1543" s="10"/>
      <c r="WFV1543" s="10"/>
      <c r="WFW1543" s="10"/>
      <c r="WFX1543" s="10"/>
      <c r="WFY1543" s="10"/>
      <c r="WFZ1543" s="10"/>
      <c r="WGA1543" s="10"/>
      <c r="WGB1543" s="10"/>
      <c r="WGC1543" s="10"/>
      <c r="WGD1543" s="10"/>
      <c r="WGE1543" s="10"/>
      <c r="WGF1543" s="10"/>
      <c r="WGG1543" s="10"/>
      <c r="WGH1543" s="10"/>
      <c r="WGI1543" s="10"/>
    </row>
    <row r="1544" spans="1:10 15716:15739" s="9" customFormat="1" ht="38.5" customHeight="1" x14ac:dyDescent="0.35">
      <c r="A1544" s="14"/>
      <c r="B1544" s="6"/>
      <c r="C1544" s="13"/>
      <c r="D1544" s="12"/>
      <c r="E1544" s="23"/>
      <c r="F1544" s="11"/>
      <c r="G1544" s="11"/>
      <c r="H1544" s="11"/>
      <c r="I1544" s="21"/>
      <c r="J1544" s="11"/>
      <c r="WFL1544" s="10"/>
      <c r="WFM1544" s="10"/>
      <c r="WFN1544" s="10"/>
      <c r="WFO1544" s="10"/>
      <c r="WFP1544" s="10"/>
      <c r="WFQ1544" s="10"/>
      <c r="WFR1544" s="10"/>
      <c r="WFS1544" s="10"/>
      <c r="WFT1544" s="10"/>
      <c r="WFU1544" s="10"/>
      <c r="WFV1544" s="10"/>
      <c r="WFW1544" s="10"/>
      <c r="WFX1544" s="10"/>
      <c r="WFY1544" s="10"/>
      <c r="WFZ1544" s="10"/>
      <c r="WGA1544" s="10"/>
      <c r="WGB1544" s="10"/>
      <c r="WGC1544" s="10"/>
      <c r="WGD1544" s="10"/>
      <c r="WGE1544" s="10"/>
      <c r="WGF1544" s="10"/>
      <c r="WGG1544" s="10"/>
      <c r="WGH1544" s="10"/>
      <c r="WGI1544" s="10"/>
    </row>
    <row r="1545" spans="1:10 15716:15739" s="9" customFormat="1" ht="38.5" customHeight="1" x14ac:dyDescent="0.35">
      <c r="A1545" s="14"/>
      <c r="B1545" s="6"/>
      <c r="C1545" s="13"/>
      <c r="D1545" s="12"/>
      <c r="E1545" s="23"/>
      <c r="F1545" s="11"/>
      <c r="G1545" s="11"/>
      <c r="H1545" s="11"/>
      <c r="I1545" s="21"/>
      <c r="J1545" s="11"/>
      <c r="WFL1545" s="10"/>
      <c r="WFM1545" s="10"/>
      <c r="WFN1545" s="10"/>
      <c r="WFO1545" s="10"/>
      <c r="WFP1545" s="10"/>
      <c r="WFQ1545" s="10"/>
      <c r="WFR1545" s="10"/>
      <c r="WFS1545" s="10"/>
      <c r="WFT1545" s="10"/>
      <c r="WFU1545" s="10"/>
      <c r="WFV1545" s="10"/>
      <c r="WFW1545" s="10"/>
      <c r="WFX1545" s="10"/>
      <c r="WFY1545" s="10"/>
      <c r="WFZ1545" s="10"/>
      <c r="WGA1545" s="10"/>
      <c r="WGB1545" s="10"/>
      <c r="WGC1545" s="10"/>
      <c r="WGD1545" s="10"/>
      <c r="WGE1545" s="10"/>
      <c r="WGF1545" s="10"/>
      <c r="WGG1545" s="10"/>
      <c r="WGH1545" s="10"/>
      <c r="WGI1545" s="10"/>
    </row>
    <row r="1546" spans="1:10 15716:15739" s="9" customFormat="1" ht="38.5" customHeight="1" x14ac:dyDescent="0.35">
      <c r="A1546" s="14"/>
      <c r="B1546" s="6"/>
      <c r="C1546" s="13"/>
      <c r="D1546" s="12"/>
      <c r="E1546" s="23"/>
      <c r="F1546" s="11"/>
      <c r="G1546" s="11"/>
      <c r="H1546" s="11"/>
      <c r="I1546" s="21"/>
      <c r="J1546" s="11"/>
      <c r="WFL1546" s="10"/>
      <c r="WFM1546" s="10"/>
      <c r="WFN1546" s="10"/>
      <c r="WFO1546" s="10"/>
      <c r="WFP1546" s="10"/>
      <c r="WFQ1546" s="10"/>
      <c r="WFR1546" s="10"/>
      <c r="WFS1546" s="10"/>
      <c r="WFT1546" s="10"/>
      <c r="WFU1546" s="10"/>
      <c r="WFV1546" s="10"/>
      <c r="WFW1546" s="10"/>
      <c r="WFX1546" s="10"/>
      <c r="WFY1546" s="10"/>
      <c r="WFZ1546" s="10"/>
      <c r="WGA1546" s="10"/>
      <c r="WGB1546" s="10"/>
      <c r="WGC1546" s="10"/>
      <c r="WGD1546" s="10"/>
      <c r="WGE1546" s="10"/>
      <c r="WGF1546" s="10"/>
      <c r="WGG1546" s="10"/>
      <c r="WGH1546" s="10"/>
      <c r="WGI1546" s="10"/>
    </row>
    <row r="1547" spans="1:10 15716:15739" s="9" customFormat="1" ht="38.5" customHeight="1" x14ac:dyDescent="0.35">
      <c r="A1547" s="14"/>
      <c r="B1547" s="6"/>
      <c r="C1547" s="13"/>
      <c r="D1547" s="12"/>
      <c r="E1547" s="23"/>
      <c r="F1547" s="11"/>
      <c r="G1547" s="11"/>
      <c r="H1547" s="11"/>
      <c r="I1547" s="21"/>
      <c r="J1547" s="11"/>
      <c r="WFL1547" s="10"/>
      <c r="WFM1547" s="10"/>
      <c r="WFN1547" s="10"/>
      <c r="WFO1547" s="10"/>
      <c r="WFP1547" s="10"/>
      <c r="WFQ1547" s="10"/>
      <c r="WFR1547" s="10"/>
      <c r="WFS1547" s="10"/>
      <c r="WFT1547" s="10"/>
      <c r="WFU1547" s="10"/>
      <c r="WFV1547" s="10"/>
      <c r="WFW1547" s="10"/>
      <c r="WFX1547" s="10"/>
      <c r="WFY1547" s="10"/>
      <c r="WFZ1547" s="10"/>
      <c r="WGA1547" s="10"/>
      <c r="WGB1547" s="10"/>
      <c r="WGC1547" s="10"/>
      <c r="WGD1547" s="10"/>
      <c r="WGE1547" s="10"/>
      <c r="WGF1547" s="10"/>
      <c r="WGG1547" s="10"/>
      <c r="WGH1547" s="10"/>
      <c r="WGI1547" s="10"/>
    </row>
    <row r="1548" spans="1:10 15716:15739" s="9" customFormat="1" ht="38.5" customHeight="1" x14ac:dyDescent="0.35">
      <c r="A1548" s="14"/>
      <c r="B1548" s="6"/>
      <c r="C1548" s="13"/>
      <c r="D1548" s="12"/>
      <c r="E1548" s="23"/>
      <c r="F1548" s="11"/>
      <c r="G1548" s="11"/>
      <c r="H1548" s="11"/>
      <c r="I1548" s="21"/>
      <c r="J1548" s="11"/>
      <c r="WFL1548" s="10"/>
      <c r="WFM1548" s="10"/>
      <c r="WFN1548" s="10"/>
      <c r="WFO1548" s="10"/>
      <c r="WFP1548" s="10"/>
      <c r="WFQ1548" s="10"/>
      <c r="WFR1548" s="10"/>
      <c r="WFS1548" s="10"/>
      <c r="WFT1548" s="10"/>
      <c r="WFU1548" s="10"/>
      <c r="WFV1548" s="10"/>
      <c r="WFW1548" s="10"/>
      <c r="WFX1548" s="10"/>
      <c r="WFY1548" s="10"/>
      <c r="WFZ1548" s="10"/>
      <c r="WGA1548" s="10"/>
      <c r="WGB1548" s="10"/>
      <c r="WGC1548" s="10"/>
      <c r="WGD1548" s="10"/>
      <c r="WGE1548" s="10"/>
      <c r="WGF1548" s="10"/>
      <c r="WGG1548" s="10"/>
      <c r="WGH1548" s="10"/>
      <c r="WGI1548" s="10"/>
    </row>
    <row r="1549" spans="1:10 15716:15739" s="9" customFormat="1" ht="38.5" customHeight="1" x14ac:dyDescent="0.35">
      <c r="A1549" s="14"/>
      <c r="B1549" s="6"/>
      <c r="C1549" s="13"/>
      <c r="D1549" s="12"/>
      <c r="E1549" s="23"/>
      <c r="F1549" s="11"/>
      <c r="G1549" s="11"/>
      <c r="H1549" s="11"/>
      <c r="I1549" s="21"/>
      <c r="J1549" s="11"/>
      <c r="WFL1549" s="10"/>
      <c r="WFM1549" s="10"/>
      <c r="WFN1549" s="10"/>
      <c r="WFO1549" s="10"/>
      <c r="WFP1549" s="10"/>
      <c r="WFQ1549" s="10"/>
      <c r="WFR1549" s="10"/>
      <c r="WFS1549" s="10"/>
      <c r="WFT1549" s="10"/>
      <c r="WFU1549" s="10"/>
      <c r="WFV1549" s="10"/>
      <c r="WFW1549" s="10"/>
      <c r="WFX1549" s="10"/>
      <c r="WFY1549" s="10"/>
      <c r="WFZ1549" s="10"/>
      <c r="WGA1549" s="10"/>
      <c r="WGB1549" s="10"/>
      <c r="WGC1549" s="10"/>
      <c r="WGD1549" s="10"/>
      <c r="WGE1549" s="10"/>
      <c r="WGF1549" s="10"/>
      <c r="WGG1549" s="10"/>
      <c r="WGH1549" s="10"/>
      <c r="WGI1549" s="10"/>
    </row>
    <row r="1550" spans="1:10 15716:15739" s="9" customFormat="1" ht="38.5" customHeight="1" x14ac:dyDescent="0.35">
      <c r="A1550" s="14"/>
      <c r="B1550" s="6"/>
      <c r="C1550" s="13"/>
      <c r="D1550" s="12"/>
      <c r="E1550" s="23"/>
      <c r="F1550" s="11"/>
      <c r="G1550" s="11"/>
      <c r="H1550" s="11"/>
      <c r="I1550" s="21"/>
      <c r="J1550" s="11"/>
      <c r="WFL1550" s="10"/>
      <c r="WFM1550" s="10"/>
      <c r="WFN1550" s="10"/>
      <c r="WFO1550" s="10"/>
      <c r="WFP1550" s="10"/>
      <c r="WFQ1550" s="10"/>
      <c r="WFR1550" s="10"/>
      <c r="WFS1550" s="10"/>
      <c r="WFT1550" s="10"/>
      <c r="WFU1550" s="10"/>
      <c r="WFV1550" s="10"/>
      <c r="WFW1550" s="10"/>
      <c r="WFX1550" s="10"/>
      <c r="WFY1550" s="10"/>
      <c r="WFZ1550" s="10"/>
      <c r="WGA1550" s="10"/>
      <c r="WGB1550" s="10"/>
      <c r="WGC1550" s="10"/>
      <c r="WGD1550" s="10"/>
      <c r="WGE1550" s="10"/>
      <c r="WGF1550" s="10"/>
      <c r="WGG1550" s="10"/>
      <c r="WGH1550" s="10"/>
      <c r="WGI1550" s="10"/>
    </row>
    <row r="1551" spans="1:10 15716:15739" s="9" customFormat="1" ht="38.5" customHeight="1" x14ac:dyDescent="0.35">
      <c r="A1551" s="14"/>
      <c r="B1551" s="6"/>
      <c r="C1551" s="13"/>
      <c r="D1551" s="12"/>
      <c r="E1551" s="23"/>
      <c r="F1551" s="11"/>
      <c r="G1551" s="11"/>
      <c r="H1551" s="11"/>
      <c r="I1551" s="21"/>
      <c r="J1551" s="11"/>
      <c r="WFL1551" s="10"/>
      <c r="WFM1551" s="10"/>
      <c r="WFN1551" s="10"/>
      <c r="WFO1551" s="10"/>
      <c r="WFP1551" s="10"/>
      <c r="WFQ1551" s="10"/>
      <c r="WFR1551" s="10"/>
      <c r="WFS1551" s="10"/>
      <c r="WFT1551" s="10"/>
      <c r="WFU1551" s="10"/>
      <c r="WFV1551" s="10"/>
      <c r="WFW1551" s="10"/>
      <c r="WFX1551" s="10"/>
      <c r="WFY1551" s="10"/>
      <c r="WFZ1551" s="10"/>
      <c r="WGA1551" s="10"/>
      <c r="WGB1551" s="10"/>
      <c r="WGC1551" s="10"/>
      <c r="WGD1551" s="10"/>
      <c r="WGE1551" s="10"/>
      <c r="WGF1551" s="10"/>
      <c r="WGG1551" s="10"/>
      <c r="WGH1551" s="10"/>
      <c r="WGI1551" s="10"/>
    </row>
    <row r="1552" spans="1:10 15716:15739" s="9" customFormat="1" ht="38.5" customHeight="1" x14ac:dyDescent="0.35">
      <c r="A1552" s="14"/>
      <c r="B1552" s="6"/>
      <c r="C1552" s="13"/>
      <c r="D1552" s="12"/>
      <c r="E1552" s="23"/>
      <c r="F1552" s="11"/>
      <c r="G1552" s="11"/>
      <c r="H1552" s="11"/>
      <c r="I1552" s="21"/>
      <c r="J1552" s="11"/>
      <c r="WFL1552" s="10"/>
      <c r="WFM1552" s="10"/>
      <c r="WFN1552" s="10"/>
      <c r="WFO1552" s="10"/>
      <c r="WFP1552" s="10"/>
      <c r="WFQ1552" s="10"/>
      <c r="WFR1552" s="10"/>
      <c r="WFS1552" s="10"/>
      <c r="WFT1552" s="10"/>
      <c r="WFU1552" s="10"/>
      <c r="WFV1552" s="10"/>
      <c r="WFW1552" s="10"/>
      <c r="WFX1552" s="10"/>
      <c r="WFY1552" s="10"/>
      <c r="WFZ1552" s="10"/>
      <c r="WGA1552" s="10"/>
      <c r="WGB1552" s="10"/>
      <c r="WGC1552" s="10"/>
      <c r="WGD1552" s="10"/>
      <c r="WGE1552" s="10"/>
      <c r="WGF1552" s="10"/>
      <c r="WGG1552" s="10"/>
      <c r="WGH1552" s="10"/>
      <c r="WGI1552" s="10"/>
    </row>
    <row r="1553" spans="1:10 15716:15739" s="9" customFormat="1" ht="38.5" customHeight="1" x14ac:dyDescent="0.35">
      <c r="A1553" s="14"/>
      <c r="B1553" s="6"/>
      <c r="C1553" s="13"/>
      <c r="D1553" s="12"/>
      <c r="E1553" s="23"/>
      <c r="F1553" s="11"/>
      <c r="G1553" s="11"/>
      <c r="H1553" s="11"/>
      <c r="I1553" s="21"/>
      <c r="J1553" s="11"/>
      <c r="WFL1553" s="10"/>
      <c r="WFM1553" s="10"/>
      <c r="WFN1553" s="10"/>
      <c r="WFO1553" s="10"/>
      <c r="WFP1553" s="10"/>
      <c r="WFQ1553" s="10"/>
      <c r="WFR1553" s="10"/>
      <c r="WFS1553" s="10"/>
      <c r="WFT1553" s="10"/>
      <c r="WFU1553" s="10"/>
      <c r="WFV1553" s="10"/>
      <c r="WFW1553" s="10"/>
      <c r="WFX1553" s="10"/>
      <c r="WFY1553" s="10"/>
      <c r="WFZ1553" s="10"/>
      <c r="WGA1553" s="10"/>
      <c r="WGB1553" s="10"/>
      <c r="WGC1553" s="10"/>
      <c r="WGD1553" s="10"/>
      <c r="WGE1553" s="10"/>
      <c r="WGF1553" s="10"/>
      <c r="WGG1553" s="10"/>
      <c r="WGH1553" s="10"/>
      <c r="WGI1553" s="10"/>
    </row>
    <row r="1554" spans="1:10 15716:15739" s="9" customFormat="1" ht="38.5" customHeight="1" x14ac:dyDescent="0.35">
      <c r="A1554" s="14"/>
      <c r="B1554" s="6"/>
      <c r="C1554" s="13"/>
      <c r="D1554" s="12"/>
      <c r="E1554" s="23"/>
      <c r="F1554" s="11"/>
      <c r="G1554" s="11"/>
      <c r="H1554" s="11"/>
      <c r="I1554" s="21"/>
      <c r="J1554" s="11"/>
      <c r="WFL1554" s="10"/>
      <c r="WFM1554" s="10"/>
      <c r="WFN1554" s="10"/>
      <c r="WFO1554" s="10"/>
      <c r="WFP1554" s="10"/>
      <c r="WFQ1554" s="10"/>
      <c r="WFR1554" s="10"/>
      <c r="WFS1554" s="10"/>
      <c r="WFT1554" s="10"/>
      <c r="WFU1554" s="10"/>
      <c r="WFV1554" s="10"/>
      <c r="WFW1554" s="10"/>
      <c r="WFX1554" s="10"/>
      <c r="WFY1554" s="10"/>
      <c r="WFZ1554" s="10"/>
      <c r="WGA1554" s="10"/>
      <c r="WGB1554" s="10"/>
      <c r="WGC1554" s="10"/>
      <c r="WGD1554" s="10"/>
      <c r="WGE1554" s="10"/>
      <c r="WGF1554" s="10"/>
      <c r="WGG1554" s="10"/>
      <c r="WGH1554" s="10"/>
      <c r="WGI1554" s="10"/>
    </row>
    <row r="1555" spans="1:10 15716:15739" s="9" customFormat="1" ht="38.5" customHeight="1" x14ac:dyDescent="0.35">
      <c r="A1555" s="14"/>
      <c r="B1555" s="6"/>
      <c r="C1555" s="13"/>
      <c r="D1555" s="12"/>
      <c r="E1555" s="23"/>
      <c r="F1555" s="11"/>
      <c r="G1555" s="11"/>
      <c r="H1555" s="11"/>
      <c r="I1555" s="21"/>
      <c r="J1555" s="11"/>
      <c r="WFL1555" s="10"/>
      <c r="WFM1555" s="10"/>
      <c r="WFN1555" s="10"/>
      <c r="WFO1555" s="10"/>
      <c r="WFP1555" s="10"/>
      <c r="WFQ1555" s="10"/>
      <c r="WFR1555" s="10"/>
      <c r="WFS1555" s="10"/>
      <c r="WFT1555" s="10"/>
      <c r="WFU1555" s="10"/>
      <c r="WFV1555" s="10"/>
      <c r="WFW1555" s="10"/>
      <c r="WFX1555" s="10"/>
      <c r="WFY1555" s="10"/>
      <c r="WFZ1555" s="10"/>
      <c r="WGA1555" s="10"/>
      <c r="WGB1555" s="10"/>
      <c r="WGC1555" s="10"/>
      <c r="WGD1555" s="10"/>
      <c r="WGE1555" s="10"/>
      <c r="WGF1555" s="10"/>
      <c r="WGG1555" s="10"/>
      <c r="WGH1555" s="10"/>
      <c r="WGI1555" s="10"/>
    </row>
    <row r="1556" spans="1:10 15716:15739" s="9" customFormat="1" ht="38.5" customHeight="1" x14ac:dyDescent="0.35">
      <c r="A1556" s="14"/>
      <c r="B1556" s="6"/>
      <c r="C1556" s="13"/>
      <c r="D1556" s="12"/>
      <c r="E1556" s="23"/>
      <c r="F1556" s="11"/>
      <c r="G1556" s="11"/>
      <c r="H1556" s="11"/>
      <c r="I1556" s="21"/>
      <c r="J1556" s="11"/>
      <c r="WFL1556" s="10"/>
      <c r="WFM1556" s="10"/>
      <c r="WFN1556" s="10"/>
      <c r="WFO1556" s="10"/>
      <c r="WFP1556" s="10"/>
      <c r="WFQ1556" s="10"/>
      <c r="WFR1556" s="10"/>
      <c r="WFS1556" s="10"/>
      <c r="WFT1556" s="10"/>
      <c r="WFU1556" s="10"/>
      <c r="WFV1556" s="10"/>
      <c r="WFW1556" s="10"/>
      <c r="WFX1556" s="10"/>
      <c r="WFY1556" s="10"/>
      <c r="WFZ1556" s="10"/>
      <c r="WGA1556" s="10"/>
      <c r="WGB1556" s="10"/>
      <c r="WGC1556" s="10"/>
      <c r="WGD1556" s="10"/>
      <c r="WGE1556" s="10"/>
      <c r="WGF1556" s="10"/>
      <c r="WGG1556" s="10"/>
      <c r="WGH1556" s="10"/>
      <c r="WGI1556" s="10"/>
    </row>
    <row r="1557" spans="1:10 15716:15739" s="9" customFormat="1" ht="38.5" customHeight="1" x14ac:dyDescent="0.35">
      <c r="A1557" s="14"/>
      <c r="B1557" s="6"/>
      <c r="C1557" s="13"/>
      <c r="D1557" s="12"/>
      <c r="E1557" s="23"/>
      <c r="F1557" s="11"/>
      <c r="G1557" s="11"/>
      <c r="H1557" s="11"/>
      <c r="I1557" s="21"/>
      <c r="J1557" s="11"/>
      <c r="WFL1557" s="10"/>
      <c r="WFM1557" s="10"/>
      <c r="WFN1557" s="10"/>
      <c r="WFO1557" s="10"/>
      <c r="WFP1557" s="10"/>
      <c r="WFQ1557" s="10"/>
      <c r="WFR1557" s="10"/>
      <c r="WFS1557" s="10"/>
      <c r="WFT1557" s="10"/>
      <c r="WFU1557" s="10"/>
      <c r="WFV1557" s="10"/>
      <c r="WFW1557" s="10"/>
      <c r="WFX1557" s="10"/>
      <c r="WFY1557" s="10"/>
      <c r="WFZ1557" s="10"/>
      <c r="WGA1557" s="10"/>
      <c r="WGB1557" s="10"/>
      <c r="WGC1557" s="10"/>
      <c r="WGD1557" s="10"/>
      <c r="WGE1557" s="10"/>
      <c r="WGF1557" s="10"/>
      <c r="WGG1557" s="10"/>
      <c r="WGH1557" s="10"/>
      <c r="WGI1557" s="10"/>
    </row>
    <row r="1558" spans="1:10 15716:15739" s="9" customFormat="1" ht="38.5" customHeight="1" x14ac:dyDescent="0.35">
      <c r="A1558" s="14"/>
      <c r="B1558" s="6"/>
      <c r="C1558" s="13"/>
      <c r="D1558" s="12"/>
      <c r="E1558" s="23"/>
      <c r="F1558" s="11"/>
      <c r="G1558" s="11"/>
      <c r="H1558" s="11"/>
      <c r="I1558" s="21"/>
      <c r="J1558" s="11"/>
      <c r="WFL1558" s="10"/>
      <c r="WFM1558" s="10"/>
      <c r="WFN1558" s="10"/>
      <c r="WFO1558" s="10"/>
      <c r="WFP1558" s="10"/>
      <c r="WFQ1558" s="10"/>
      <c r="WFR1558" s="10"/>
      <c r="WFS1558" s="10"/>
      <c r="WFT1558" s="10"/>
      <c r="WFU1558" s="10"/>
      <c r="WFV1558" s="10"/>
      <c r="WFW1558" s="10"/>
      <c r="WFX1558" s="10"/>
      <c r="WFY1558" s="10"/>
      <c r="WFZ1558" s="10"/>
      <c r="WGA1558" s="10"/>
      <c r="WGB1558" s="10"/>
      <c r="WGC1558" s="10"/>
      <c r="WGD1558" s="10"/>
      <c r="WGE1558" s="10"/>
      <c r="WGF1558" s="10"/>
      <c r="WGG1558" s="10"/>
      <c r="WGH1558" s="10"/>
      <c r="WGI1558" s="10"/>
    </row>
    <row r="1559" spans="1:10 15716:15739" s="9" customFormat="1" ht="38.5" customHeight="1" x14ac:dyDescent="0.35">
      <c r="A1559" s="14"/>
      <c r="B1559" s="6"/>
      <c r="C1559" s="13"/>
      <c r="D1559" s="12"/>
      <c r="E1559" s="23"/>
      <c r="F1559" s="11"/>
      <c r="G1559" s="11"/>
      <c r="H1559" s="11"/>
      <c r="I1559" s="21"/>
      <c r="J1559" s="11"/>
      <c r="WFL1559" s="10"/>
      <c r="WFM1559" s="10"/>
      <c r="WFN1559" s="10"/>
      <c r="WFO1559" s="10"/>
      <c r="WFP1559" s="10"/>
      <c r="WFQ1559" s="10"/>
      <c r="WFR1559" s="10"/>
      <c r="WFS1559" s="10"/>
      <c r="WFT1559" s="10"/>
      <c r="WFU1559" s="10"/>
      <c r="WFV1559" s="10"/>
      <c r="WFW1559" s="10"/>
      <c r="WFX1559" s="10"/>
      <c r="WFY1559" s="10"/>
      <c r="WFZ1559" s="10"/>
      <c r="WGA1559" s="10"/>
      <c r="WGB1559" s="10"/>
      <c r="WGC1559" s="10"/>
      <c r="WGD1559" s="10"/>
      <c r="WGE1559" s="10"/>
      <c r="WGF1559" s="10"/>
      <c r="WGG1559" s="10"/>
      <c r="WGH1559" s="10"/>
      <c r="WGI1559" s="10"/>
    </row>
    <row r="1560" spans="1:10 15716:15739" s="9" customFormat="1" ht="38.5" customHeight="1" x14ac:dyDescent="0.35">
      <c r="A1560" s="14"/>
      <c r="B1560" s="6"/>
      <c r="C1560" s="13"/>
      <c r="D1560" s="12"/>
      <c r="E1560" s="23"/>
      <c r="F1560" s="11"/>
      <c r="G1560" s="11"/>
      <c r="H1560" s="11"/>
      <c r="I1560" s="21"/>
      <c r="J1560" s="11"/>
      <c r="WFL1560" s="10"/>
      <c r="WFM1560" s="10"/>
      <c r="WFN1560" s="10"/>
      <c r="WFO1560" s="10"/>
      <c r="WFP1560" s="10"/>
      <c r="WFQ1560" s="10"/>
      <c r="WFR1560" s="10"/>
      <c r="WFS1560" s="10"/>
      <c r="WFT1560" s="10"/>
      <c r="WFU1560" s="10"/>
      <c r="WFV1560" s="10"/>
      <c r="WFW1560" s="10"/>
      <c r="WFX1560" s="10"/>
      <c r="WFY1560" s="10"/>
      <c r="WFZ1560" s="10"/>
      <c r="WGA1560" s="10"/>
      <c r="WGB1560" s="10"/>
      <c r="WGC1560" s="10"/>
      <c r="WGD1560" s="10"/>
      <c r="WGE1560" s="10"/>
      <c r="WGF1560" s="10"/>
      <c r="WGG1560" s="10"/>
      <c r="WGH1560" s="10"/>
      <c r="WGI1560" s="10"/>
    </row>
    <row r="1561" spans="1:10 15716:15739" s="9" customFormat="1" ht="38.5" customHeight="1" x14ac:dyDescent="0.35">
      <c r="A1561" s="14"/>
      <c r="B1561" s="6"/>
      <c r="C1561" s="13"/>
      <c r="D1561" s="12"/>
      <c r="E1561" s="23"/>
      <c r="F1561" s="11"/>
      <c r="G1561" s="11"/>
      <c r="H1561" s="11"/>
      <c r="I1561" s="21"/>
      <c r="J1561" s="11"/>
      <c r="WFL1561" s="10"/>
      <c r="WFM1561" s="10"/>
      <c r="WFN1561" s="10"/>
      <c r="WFO1561" s="10"/>
      <c r="WFP1561" s="10"/>
      <c r="WFQ1561" s="10"/>
      <c r="WFR1561" s="10"/>
      <c r="WFS1561" s="10"/>
      <c r="WFT1561" s="10"/>
      <c r="WFU1561" s="10"/>
      <c r="WFV1561" s="10"/>
      <c r="WFW1561" s="10"/>
      <c r="WFX1561" s="10"/>
      <c r="WFY1561" s="10"/>
      <c r="WFZ1561" s="10"/>
      <c r="WGA1561" s="10"/>
      <c r="WGB1561" s="10"/>
      <c r="WGC1561" s="10"/>
      <c r="WGD1561" s="10"/>
      <c r="WGE1561" s="10"/>
      <c r="WGF1561" s="10"/>
      <c r="WGG1561" s="10"/>
      <c r="WGH1561" s="10"/>
      <c r="WGI1561" s="10"/>
    </row>
    <row r="1562" spans="1:10 15716:15739" s="9" customFormat="1" ht="38.5" customHeight="1" x14ac:dyDescent="0.35">
      <c r="A1562" s="14"/>
      <c r="B1562" s="6"/>
      <c r="C1562" s="13"/>
      <c r="D1562" s="12"/>
      <c r="E1562" s="23"/>
      <c r="F1562" s="11"/>
      <c r="G1562" s="11"/>
      <c r="H1562" s="11"/>
      <c r="I1562" s="21"/>
      <c r="J1562" s="11"/>
      <c r="WFL1562" s="10"/>
      <c r="WFM1562" s="10"/>
      <c r="WFN1562" s="10"/>
      <c r="WFO1562" s="10"/>
      <c r="WFP1562" s="10"/>
      <c r="WFQ1562" s="10"/>
      <c r="WFR1562" s="10"/>
      <c r="WFS1562" s="10"/>
      <c r="WFT1562" s="10"/>
      <c r="WFU1562" s="10"/>
      <c r="WFV1562" s="10"/>
      <c r="WFW1562" s="10"/>
      <c r="WFX1562" s="10"/>
      <c r="WFY1562" s="10"/>
      <c r="WFZ1562" s="10"/>
      <c r="WGA1562" s="10"/>
      <c r="WGB1562" s="10"/>
      <c r="WGC1562" s="10"/>
      <c r="WGD1562" s="10"/>
      <c r="WGE1562" s="10"/>
      <c r="WGF1562" s="10"/>
      <c r="WGG1562" s="10"/>
      <c r="WGH1562" s="10"/>
      <c r="WGI1562" s="10"/>
    </row>
    <row r="1563" spans="1:10 15716:15739" s="9" customFormat="1" ht="38.5" customHeight="1" x14ac:dyDescent="0.35">
      <c r="A1563" s="14"/>
      <c r="B1563" s="6"/>
      <c r="C1563" s="13"/>
      <c r="D1563" s="12"/>
      <c r="E1563" s="23"/>
      <c r="F1563" s="11"/>
      <c r="G1563" s="11"/>
      <c r="H1563" s="11"/>
      <c r="I1563" s="21"/>
      <c r="J1563" s="11"/>
      <c r="WFL1563" s="10"/>
      <c r="WFM1563" s="10"/>
      <c r="WFN1563" s="10"/>
      <c r="WFO1563" s="10"/>
      <c r="WFP1563" s="10"/>
      <c r="WFQ1563" s="10"/>
      <c r="WFR1563" s="10"/>
      <c r="WFS1563" s="10"/>
      <c r="WFT1563" s="10"/>
      <c r="WFU1563" s="10"/>
      <c r="WFV1563" s="10"/>
      <c r="WFW1563" s="10"/>
      <c r="WFX1563" s="10"/>
      <c r="WFY1563" s="10"/>
      <c r="WFZ1563" s="10"/>
      <c r="WGA1563" s="10"/>
      <c r="WGB1563" s="10"/>
      <c r="WGC1563" s="10"/>
      <c r="WGD1563" s="10"/>
      <c r="WGE1563" s="10"/>
      <c r="WGF1563" s="10"/>
      <c r="WGG1563" s="10"/>
      <c r="WGH1563" s="10"/>
      <c r="WGI1563" s="10"/>
    </row>
    <row r="1564" spans="1:10 15716:15739" s="9" customFormat="1" ht="38.5" customHeight="1" x14ac:dyDescent="0.35">
      <c r="A1564" s="14"/>
      <c r="B1564" s="6"/>
      <c r="C1564" s="13"/>
      <c r="D1564" s="12"/>
      <c r="E1564" s="23"/>
      <c r="F1564" s="11"/>
      <c r="G1564" s="11"/>
      <c r="H1564" s="11"/>
      <c r="I1564" s="21"/>
      <c r="J1564" s="11"/>
      <c r="WFL1564" s="10"/>
      <c r="WFM1564" s="10"/>
      <c r="WFN1564" s="10"/>
      <c r="WFO1564" s="10"/>
      <c r="WFP1564" s="10"/>
      <c r="WFQ1564" s="10"/>
      <c r="WFR1564" s="10"/>
      <c r="WFS1564" s="10"/>
      <c r="WFT1564" s="10"/>
      <c r="WFU1564" s="10"/>
      <c r="WFV1564" s="10"/>
      <c r="WFW1564" s="10"/>
      <c r="WFX1564" s="10"/>
      <c r="WFY1564" s="10"/>
      <c r="WFZ1564" s="10"/>
      <c r="WGA1564" s="10"/>
      <c r="WGB1564" s="10"/>
      <c r="WGC1564" s="10"/>
      <c r="WGD1564" s="10"/>
      <c r="WGE1564" s="10"/>
      <c r="WGF1564" s="10"/>
      <c r="WGG1564" s="10"/>
      <c r="WGH1564" s="10"/>
      <c r="WGI1564" s="10"/>
    </row>
    <row r="1565" spans="1:10 15716:15739" s="9" customFormat="1" ht="38.5" customHeight="1" x14ac:dyDescent="0.35">
      <c r="A1565" s="14"/>
      <c r="B1565" s="6"/>
      <c r="C1565" s="13"/>
      <c r="D1565" s="12"/>
      <c r="E1565" s="23"/>
      <c r="F1565" s="11"/>
      <c r="G1565" s="11"/>
      <c r="H1565" s="11"/>
      <c r="I1565" s="21"/>
      <c r="J1565" s="11"/>
      <c r="WFL1565" s="10"/>
      <c r="WFM1565" s="10"/>
      <c r="WFN1565" s="10"/>
      <c r="WFO1565" s="10"/>
      <c r="WFP1565" s="10"/>
      <c r="WFQ1565" s="10"/>
      <c r="WFR1565" s="10"/>
      <c r="WFS1565" s="10"/>
      <c r="WFT1565" s="10"/>
      <c r="WFU1565" s="10"/>
      <c r="WFV1565" s="10"/>
      <c r="WFW1565" s="10"/>
      <c r="WFX1565" s="10"/>
      <c r="WFY1565" s="10"/>
      <c r="WFZ1565" s="10"/>
      <c r="WGA1565" s="10"/>
      <c r="WGB1565" s="10"/>
      <c r="WGC1565" s="10"/>
      <c r="WGD1565" s="10"/>
      <c r="WGE1565" s="10"/>
      <c r="WGF1565" s="10"/>
      <c r="WGG1565" s="10"/>
      <c r="WGH1565" s="10"/>
      <c r="WGI1565" s="10"/>
    </row>
    <row r="1566" spans="1:10 15716:15739" s="9" customFormat="1" ht="38.5" customHeight="1" x14ac:dyDescent="0.35">
      <c r="A1566" s="14"/>
      <c r="B1566" s="6"/>
      <c r="C1566" s="13"/>
      <c r="D1566" s="12"/>
      <c r="E1566" s="23"/>
      <c r="F1566" s="11"/>
      <c r="G1566" s="11"/>
      <c r="H1566" s="11"/>
      <c r="I1566" s="21"/>
      <c r="J1566" s="11"/>
      <c r="WFL1566" s="10"/>
      <c r="WFM1566" s="10"/>
      <c r="WFN1566" s="10"/>
      <c r="WFO1566" s="10"/>
      <c r="WFP1566" s="10"/>
      <c r="WFQ1566" s="10"/>
      <c r="WFR1566" s="10"/>
      <c r="WFS1566" s="10"/>
      <c r="WFT1566" s="10"/>
      <c r="WFU1566" s="10"/>
      <c r="WFV1566" s="10"/>
      <c r="WFW1566" s="10"/>
      <c r="WFX1566" s="10"/>
      <c r="WFY1566" s="10"/>
      <c r="WFZ1566" s="10"/>
      <c r="WGA1566" s="10"/>
      <c r="WGB1566" s="10"/>
      <c r="WGC1566" s="10"/>
      <c r="WGD1566" s="10"/>
      <c r="WGE1566" s="10"/>
      <c r="WGF1566" s="10"/>
      <c r="WGG1566" s="10"/>
      <c r="WGH1566" s="10"/>
      <c r="WGI1566" s="10"/>
    </row>
    <row r="1567" spans="1:10 15716:15739" s="9" customFormat="1" ht="38.5" customHeight="1" x14ac:dyDescent="0.35">
      <c r="A1567" s="14"/>
      <c r="B1567" s="6"/>
      <c r="C1567" s="13"/>
      <c r="D1567" s="12"/>
      <c r="E1567" s="23"/>
      <c r="F1567" s="11"/>
      <c r="G1567" s="11"/>
      <c r="H1567" s="11"/>
      <c r="I1567" s="21"/>
      <c r="J1567" s="11"/>
      <c r="WFL1567" s="10"/>
      <c r="WFM1567" s="10"/>
      <c r="WFN1567" s="10"/>
      <c r="WFO1567" s="10"/>
      <c r="WFP1567" s="10"/>
      <c r="WFQ1567" s="10"/>
      <c r="WFR1567" s="10"/>
      <c r="WFS1567" s="10"/>
      <c r="WFT1567" s="10"/>
      <c r="WFU1567" s="10"/>
      <c r="WFV1567" s="10"/>
      <c r="WFW1567" s="10"/>
      <c r="WFX1567" s="10"/>
      <c r="WFY1567" s="10"/>
      <c r="WFZ1567" s="10"/>
      <c r="WGA1567" s="10"/>
      <c r="WGB1567" s="10"/>
      <c r="WGC1567" s="10"/>
      <c r="WGD1567" s="10"/>
      <c r="WGE1567" s="10"/>
      <c r="WGF1567" s="10"/>
      <c r="WGG1567" s="10"/>
      <c r="WGH1567" s="10"/>
      <c r="WGI1567" s="10"/>
    </row>
    <row r="1568" spans="1:10 15716:15739" s="9" customFormat="1" ht="38.5" customHeight="1" x14ac:dyDescent="0.35">
      <c r="A1568" s="14"/>
      <c r="B1568" s="6"/>
      <c r="C1568" s="13"/>
      <c r="D1568" s="12"/>
      <c r="E1568" s="23"/>
      <c r="F1568" s="11"/>
      <c r="G1568" s="11"/>
      <c r="H1568" s="11"/>
      <c r="I1568" s="21"/>
      <c r="J1568" s="11"/>
      <c r="WFL1568" s="10"/>
      <c r="WFM1568" s="10"/>
      <c r="WFN1568" s="10"/>
      <c r="WFO1568" s="10"/>
      <c r="WFP1568" s="10"/>
      <c r="WFQ1568" s="10"/>
      <c r="WFR1568" s="10"/>
      <c r="WFS1568" s="10"/>
      <c r="WFT1568" s="10"/>
      <c r="WFU1568" s="10"/>
      <c r="WFV1568" s="10"/>
      <c r="WFW1568" s="10"/>
      <c r="WFX1568" s="10"/>
      <c r="WFY1568" s="10"/>
      <c r="WFZ1568" s="10"/>
      <c r="WGA1568" s="10"/>
      <c r="WGB1568" s="10"/>
      <c r="WGC1568" s="10"/>
      <c r="WGD1568" s="10"/>
      <c r="WGE1568" s="10"/>
      <c r="WGF1568" s="10"/>
      <c r="WGG1568" s="10"/>
      <c r="WGH1568" s="10"/>
      <c r="WGI1568" s="10"/>
    </row>
    <row r="1569" spans="1:10 15716:15739" s="9" customFormat="1" ht="38.5" customHeight="1" x14ac:dyDescent="0.35">
      <c r="A1569" s="14"/>
      <c r="B1569" s="6"/>
      <c r="C1569" s="13"/>
      <c r="D1569" s="12"/>
      <c r="E1569" s="23"/>
      <c r="F1569" s="11"/>
      <c r="G1569" s="11"/>
      <c r="H1569" s="11"/>
      <c r="I1569" s="21"/>
      <c r="J1569" s="11"/>
      <c r="WFL1569" s="10"/>
      <c r="WFM1569" s="10"/>
      <c r="WFN1569" s="10"/>
      <c r="WFO1569" s="10"/>
      <c r="WFP1569" s="10"/>
      <c r="WFQ1569" s="10"/>
      <c r="WFR1569" s="10"/>
      <c r="WFS1569" s="10"/>
      <c r="WFT1569" s="10"/>
      <c r="WFU1569" s="10"/>
      <c r="WFV1569" s="10"/>
      <c r="WFW1569" s="10"/>
      <c r="WFX1569" s="10"/>
      <c r="WFY1569" s="10"/>
      <c r="WFZ1569" s="10"/>
      <c r="WGA1569" s="10"/>
      <c r="WGB1569" s="10"/>
      <c r="WGC1569" s="10"/>
      <c r="WGD1569" s="10"/>
      <c r="WGE1569" s="10"/>
      <c r="WGF1569" s="10"/>
      <c r="WGG1569" s="10"/>
      <c r="WGH1569" s="10"/>
      <c r="WGI1569" s="10"/>
    </row>
    <row r="1570" spans="1:10 15716:15739" s="9" customFormat="1" ht="38.5" customHeight="1" x14ac:dyDescent="0.35">
      <c r="A1570" s="14"/>
      <c r="B1570" s="6"/>
      <c r="C1570" s="13"/>
      <c r="D1570" s="12"/>
      <c r="E1570" s="23"/>
      <c r="F1570" s="11"/>
      <c r="G1570" s="11"/>
      <c r="H1570" s="11"/>
      <c r="I1570" s="21"/>
      <c r="J1570" s="11"/>
      <c r="WFL1570" s="10"/>
      <c r="WFM1570" s="10"/>
      <c r="WFN1570" s="10"/>
      <c r="WFO1570" s="10"/>
      <c r="WFP1570" s="10"/>
      <c r="WFQ1570" s="10"/>
      <c r="WFR1570" s="10"/>
      <c r="WFS1570" s="10"/>
      <c r="WFT1570" s="10"/>
      <c r="WFU1570" s="10"/>
      <c r="WFV1570" s="10"/>
      <c r="WFW1570" s="10"/>
      <c r="WFX1570" s="10"/>
      <c r="WFY1570" s="10"/>
      <c r="WFZ1570" s="10"/>
      <c r="WGA1570" s="10"/>
      <c r="WGB1570" s="10"/>
      <c r="WGC1570" s="10"/>
      <c r="WGD1570" s="10"/>
      <c r="WGE1570" s="10"/>
      <c r="WGF1570" s="10"/>
      <c r="WGG1570" s="10"/>
      <c r="WGH1570" s="10"/>
      <c r="WGI1570" s="10"/>
    </row>
    <row r="1571" spans="1:10 15716:15739" s="9" customFormat="1" ht="38.5" customHeight="1" x14ac:dyDescent="0.35">
      <c r="A1571" s="14"/>
      <c r="B1571" s="6"/>
      <c r="C1571" s="13"/>
      <c r="D1571" s="12"/>
      <c r="E1571" s="23"/>
      <c r="F1571" s="11"/>
      <c r="G1571" s="11"/>
      <c r="H1571" s="11"/>
      <c r="I1571" s="21"/>
      <c r="J1571" s="11"/>
      <c r="WFL1571" s="10"/>
      <c r="WFM1571" s="10"/>
      <c r="WFN1571" s="10"/>
      <c r="WFO1571" s="10"/>
      <c r="WFP1571" s="10"/>
      <c r="WFQ1571" s="10"/>
      <c r="WFR1571" s="10"/>
      <c r="WFS1571" s="10"/>
      <c r="WFT1571" s="10"/>
      <c r="WFU1571" s="10"/>
      <c r="WFV1571" s="10"/>
      <c r="WFW1571" s="10"/>
      <c r="WFX1571" s="10"/>
      <c r="WFY1571" s="10"/>
      <c r="WFZ1571" s="10"/>
      <c r="WGA1571" s="10"/>
      <c r="WGB1571" s="10"/>
      <c r="WGC1571" s="10"/>
      <c r="WGD1571" s="10"/>
      <c r="WGE1571" s="10"/>
      <c r="WGF1571" s="10"/>
      <c r="WGG1571" s="10"/>
      <c r="WGH1571" s="10"/>
      <c r="WGI1571" s="10"/>
    </row>
    <row r="1572" spans="1:10 15716:15739" s="9" customFormat="1" ht="38.5" customHeight="1" x14ac:dyDescent="0.35">
      <c r="A1572" s="14"/>
      <c r="B1572" s="6"/>
      <c r="C1572" s="13"/>
      <c r="D1572" s="12"/>
      <c r="E1572" s="23"/>
      <c r="F1572" s="11"/>
      <c r="G1572" s="11"/>
      <c r="H1572" s="11"/>
      <c r="I1572" s="21"/>
      <c r="J1572" s="11"/>
      <c r="WFL1572" s="10"/>
      <c r="WFM1572" s="10"/>
      <c r="WFN1572" s="10"/>
      <c r="WFO1572" s="10"/>
      <c r="WFP1572" s="10"/>
      <c r="WFQ1572" s="10"/>
      <c r="WFR1572" s="10"/>
      <c r="WFS1572" s="10"/>
      <c r="WFT1572" s="10"/>
      <c r="WFU1572" s="10"/>
      <c r="WFV1572" s="10"/>
      <c r="WFW1572" s="10"/>
      <c r="WFX1572" s="10"/>
      <c r="WFY1572" s="10"/>
      <c r="WFZ1572" s="10"/>
      <c r="WGA1572" s="10"/>
      <c r="WGB1572" s="10"/>
      <c r="WGC1572" s="10"/>
      <c r="WGD1572" s="10"/>
      <c r="WGE1572" s="10"/>
      <c r="WGF1572" s="10"/>
      <c r="WGG1572" s="10"/>
      <c r="WGH1572" s="10"/>
      <c r="WGI1572" s="10"/>
    </row>
    <row r="1573" spans="1:10 15716:15739" s="9" customFormat="1" ht="38.5" customHeight="1" x14ac:dyDescent="0.35">
      <c r="A1573" s="14"/>
      <c r="B1573" s="6"/>
      <c r="C1573" s="13"/>
      <c r="D1573" s="12"/>
      <c r="E1573" s="23"/>
      <c r="F1573" s="11"/>
      <c r="G1573" s="11"/>
      <c r="H1573" s="11"/>
      <c r="I1573" s="21"/>
      <c r="J1573" s="11"/>
      <c r="WFL1573" s="10"/>
      <c r="WFM1573" s="10"/>
      <c r="WFN1573" s="10"/>
      <c r="WFO1573" s="10"/>
      <c r="WFP1573" s="10"/>
      <c r="WFQ1573" s="10"/>
      <c r="WFR1573" s="10"/>
      <c r="WFS1573" s="10"/>
      <c r="WFT1573" s="10"/>
      <c r="WFU1573" s="10"/>
      <c r="WFV1573" s="10"/>
      <c r="WFW1573" s="10"/>
      <c r="WFX1573" s="10"/>
      <c r="WFY1573" s="10"/>
      <c r="WFZ1573" s="10"/>
      <c r="WGA1573" s="10"/>
      <c r="WGB1573" s="10"/>
      <c r="WGC1573" s="10"/>
      <c r="WGD1573" s="10"/>
      <c r="WGE1573" s="10"/>
      <c r="WGF1573" s="10"/>
      <c r="WGG1573" s="10"/>
      <c r="WGH1573" s="10"/>
      <c r="WGI1573" s="10"/>
    </row>
    <row r="1574" spans="1:10 15716:15739" s="9" customFormat="1" ht="38.5" customHeight="1" x14ac:dyDescent="0.35">
      <c r="A1574" s="14"/>
      <c r="B1574" s="6"/>
      <c r="C1574" s="13"/>
      <c r="D1574" s="12"/>
      <c r="E1574" s="23"/>
      <c r="F1574" s="11"/>
      <c r="G1574" s="11"/>
      <c r="H1574" s="11"/>
      <c r="I1574" s="21"/>
      <c r="J1574" s="11"/>
      <c r="WFL1574" s="10"/>
      <c r="WFM1574" s="10"/>
      <c r="WFN1574" s="10"/>
      <c r="WFO1574" s="10"/>
      <c r="WFP1574" s="10"/>
      <c r="WFQ1574" s="10"/>
      <c r="WFR1574" s="10"/>
      <c r="WFS1574" s="10"/>
      <c r="WFT1574" s="10"/>
      <c r="WFU1574" s="10"/>
      <c r="WFV1574" s="10"/>
      <c r="WFW1574" s="10"/>
      <c r="WFX1574" s="10"/>
      <c r="WFY1574" s="10"/>
      <c r="WFZ1574" s="10"/>
      <c r="WGA1574" s="10"/>
      <c r="WGB1574" s="10"/>
      <c r="WGC1574" s="10"/>
      <c r="WGD1574" s="10"/>
      <c r="WGE1574" s="10"/>
      <c r="WGF1574" s="10"/>
      <c r="WGG1574" s="10"/>
      <c r="WGH1574" s="10"/>
      <c r="WGI1574" s="10"/>
    </row>
    <row r="1575" spans="1:10 15716:15739" s="9" customFormat="1" ht="38.5" customHeight="1" x14ac:dyDescent="0.35">
      <c r="A1575" s="14"/>
      <c r="B1575" s="6"/>
      <c r="C1575" s="13"/>
      <c r="D1575" s="12"/>
      <c r="E1575" s="23"/>
      <c r="F1575" s="11"/>
      <c r="G1575" s="11"/>
      <c r="H1575" s="11"/>
      <c r="I1575" s="21"/>
      <c r="J1575" s="11"/>
      <c r="WFL1575" s="10"/>
      <c r="WFM1575" s="10"/>
      <c r="WFN1575" s="10"/>
      <c r="WFO1575" s="10"/>
      <c r="WFP1575" s="10"/>
      <c r="WFQ1575" s="10"/>
      <c r="WFR1575" s="10"/>
      <c r="WFS1575" s="10"/>
      <c r="WFT1575" s="10"/>
      <c r="WFU1575" s="10"/>
      <c r="WFV1575" s="10"/>
      <c r="WFW1575" s="10"/>
      <c r="WFX1575" s="10"/>
      <c r="WFY1575" s="10"/>
      <c r="WFZ1575" s="10"/>
      <c r="WGA1575" s="10"/>
      <c r="WGB1575" s="10"/>
      <c r="WGC1575" s="10"/>
      <c r="WGD1575" s="10"/>
      <c r="WGE1575" s="10"/>
      <c r="WGF1575" s="10"/>
      <c r="WGG1575" s="10"/>
      <c r="WGH1575" s="10"/>
      <c r="WGI1575" s="10"/>
    </row>
    <row r="1576" spans="1:10 15716:15739" s="9" customFormat="1" ht="38.5" customHeight="1" x14ac:dyDescent="0.35">
      <c r="A1576" s="14"/>
      <c r="B1576" s="6"/>
      <c r="C1576" s="13"/>
      <c r="D1576" s="12"/>
      <c r="E1576" s="23"/>
      <c r="F1576" s="11"/>
      <c r="G1576" s="11"/>
      <c r="H1576" s="11"/>
      <c r="I1576" s="21"/>
      <c r="J1576" s="11"/>
      <c r="WFL1576" s="10"/>
      <c r="WFM1576" s="10"/>
      <c r="WFN1576" s="10"/>
      <c r="WFO1576" s="10"/>
      <c r="WFP1576" s="10"/>
      <c r="WFQ1576" s="10"/>
      <c r="WFR1576" s="10"/>
      <c r="WFS1576" s="10"/>
      <c r="WFT1576" s="10"/>
      <c r="WFU1576" s="10"/>
      <c r="WFV1576" s="10"/>
      <c r="WFW1576" s="10"/>
      <c r="WFX1576" s="10"/>
      <c r="WFY1576" s="10"/>
      <c r="WFZ1576" s="10"/>
      <c r="WGA1576" s="10"/>
      <c r="WGB1576" s="10"/>
      <c r="WGC1576" s="10"/>
      <c r="WGD1576" s="10"/>
      <c r="WGE1576" s="10"/>
      <c r="WGF1576" s="10"/>
      <c r="WGG1576" s="10"/>
      <c r="WGH1576" s="10"/>
      <c r="WGI1576" s="10"/>
    </row>
    <row r="1577" spans="1:10 15716:15739" s="9" customFormat="1" ht="38.5" customHeight="1" x14ac:dyDescent="0.35">
      <c r="A1577" s="14"/>
      <c r="B1577" s="6"/>
      <c r="C1577" s="13"/>
      <c r="D1577" s="12"/>
      <c r="E1577" s="23"/>
      <c r="F1577" s="11"/>
      <c r="G1577" s="11"/>
      <c r="H1577" s="11"/>
      <c r="I1577" s="21"/>
      <c r="J1577" s="11"/>
      <c r="WFL1577" s="10"/>
      <c r="WFM1577" s="10"/>
      <c r="WFN1577" s="10"/>
      <c r="WFO1577" s="10"/>
      <c r="WFP1577" s="10"/>
      <c r="WFQ1577" s="10"/>
      <c r="WFR1577" s="10"/>
      <c r="WFS1577" s="10"/>
      <c r="WFT1577" s="10"/>
      <c r="WFU1577" s="10"/>
      <c r="WFV1577" s="10"/>
      <c r="WFW1577" s="10"/>
      <c r="WFX1577" s="10"/>
      <c r="WFY1577" s="10"/>
      <c r="WFZ1577" s="10"/>
      <c r="WGA1577" s="10"/>
      <c r="WGB1577" s="10"/>
      <c r="WGC1577" s="10"/>
      <c r="WGD1577" s="10"/>
      <c r="WGE1577" s="10"/>
      <c r="WGF1577" s="10"/>
      <c r="WGG1577" s="10"/>
      <c r="WGH1577" s="10"/>
      <c r="WGI1577" s="10"/>
    </row>
    <row r="1578" spans="1:10 15716:15739" s="9" customFormat="1" ht="38.5" customHeight="1" x14ac:dyDescent="0.35">
      <c r="A1578" s="14"/>
      <c r="B1578" s="6"/>
      <c r="C1578" s="13"/>
      <c r="D1578" s="12"/>
      <c r="E1578" s="23"/>
      <c r="F1578" s="11"/>
      <c r="G1578" s="11"/>
      <c r="H1578" s="11"/>
      <c r="I1578" s="21"/>
      <c r="J1578" s="11"/>
      <c r="WFL1578" s="10"/>
      <c r="WFM1578" s="10"/>
      <c r="WFN1578" s="10"/>
      <c r="WFO1578" s="10"/>
      <c r="WFP1578" s="10"/>
      <c r="WFQ1578" s="10"/>
      <c r="WFR1578" s="10"/>
      <c r="WFS1578" s="10"/>
      <c r="WFT1578" s="10"/>
      <c r="WFU1578" s="10"/>
      <c r="WFV1578" s="10"/>
      <c r="WFW1578" s="10"/>
      <c r="WFX1578" s="10"/>
      <c r="WFY1578" s="10"/>
      <c r="WFZ1578" s="10"/>
      <c r="WGA1578" s="10"/>
      <c r="WGB1578" s="10"/>
      <c r="WGC1578" s="10"/>
      <c r="WGD1578" s="10"/>
      <c r="WGE1578" s="10"/>
      <c r="WGF1578" s="10"/>
      <c r="WGG1578" s="10"/>
      <c r="WGH1578" s="10"/>
      <c r="WGI1578" s="10"/>
    </row>
    <row r="1579" spans="1:10 15716:15739" s="9" customFormat="1" ht="38.5" customHeight="1" x14ac:dyDescent="0.35">
      <c r="A1579" s="14"/>
      <c r="B1579" s="6"/>
      <c r="C1579" s="13"/>
      <c r="D1579" s="12"/>
      <c r="E1579" s="23"/>
      <c r="F1579" s="11"/>
      <c r="G1579" s="11"/>
      <c r="H1579" s="11"/>
      <c r="I1579" s="21"/>
      <c r="J1579" s="11"/>
      <c r="WFL1579" s="10"/>
      <c r="WFM1579" s="10"/>
      <c r="WFN1579" s="10"/>
      <c r="WFO1579" s="10"/>
      <c r="WFP1579" s="10"/>
      <c r="WFQ1579" s="10"/>
      <c r="WFR1579" s="10"/>
      <c r="WFS1579" s="10"/>
      <c r="WFT1579" s="10"/>
      <c r="WFU1579" s="10"/>
      <c r="WFV1579" s="10"/>
      <c r="WFW1579" s="10"/>
      <c r="WFX1579" s="10"/>
      <c r="WFY1579" s="10"/>
      <c r="WFZ1579" s="10"/>
      <c r="WGA1579" s="10"/>
      <c r="WGB1579" s="10"/>
      <c r="WGC1579" s="10"/>
      <c r="WGD1579" s="10"/>
      <c r="WGE1579" s="10"/>
      <c r="WGF1579" s="10"/>
      <c r="WGG1579" s="10"/>
      <c r="WGH1579" s="10"/>
      <c r="WGI1579" s="10"/>
    </row>
    <row r="1580" spans="1:10 15716:15739" s="9" customFormat="1" ht="38.5" customHeight="1" x14ac:dyDescent="0.35">
      <c r="A1580" s="14"/>
      <c r="B1580" s="6"/>
      <c r="C1580" s="13"/>
      <c r="D1580" s="12"/>
      <c r="E1580" s="23"/>
      <c r="F1580" s="11"/>
      <c r="G1580" s="11"/>
      <c r="H1580" s="11"/>
      <c r="I1580" s="21"/>
      <c r="J1580" s="11"/>
      <c r="WFL1580" s="10"/>
      <c r="WFM1580" s="10"/>
      <c r="WFN1580" s="10"/>
      <c r="WFO1580" s="10"/>
      <c r="WFP1580" s="10"/>
      <c r="WFQ1580" s="10"/>
      <c r="WFR1580" s="10"/>
      <c r="WFS1580" s="10"/>
      <c r="WFT1580" s="10"/>
      <c r="WFU1580" s="10"/>
      <c r="WFV1580" s="10"/>
      <c r="WFW1580" s="10"/>
      <c r="WFX1580" s="10"/>
      <c r="WFY1580" s="10"/>
      <c r="WFZ1580" s="10"/>
      <c r="WGA1580" s="10"/>
      <c r="WGB1580" s="10"/>
      <c r="WGC1580" s="10"/>
      <c r="WGD1580" s="10"/>
      <c r="WGE1580" s="10"/>
      <c r="WGF1580" s="10"/>
      <c r="WGG1580" s="10"/>
      <c r="WGH1580" s="10"/>
      <c r="WGI1580" s="10"/>
    </row>
    <row r="1581" spans="1:10 15716:15739" s="9" customFormat="1" ht="38.5" customHeight="1" x14ac:dyDescent="0.35">
      <c r="A1581" s="14"/>
      <c r="B1581" s="6"/>
      <c r="C1581" s="13"/>
      <c r="D1581" s="12"/>
      <c r="E1581" s="23"/>
      <c r="F1581" s="11"/>
      <c r="G1581" s="11"/>
      <c r="H1581" s="11"/>
      <c r="I1581" s="21"/>
      <c r="J1581" s="11"/>
      <c r="WFL1581" s="10"/>
      <c r="WFM1581" s="10"/>
      <c r="WFN1581" s="10"/>
      <c r="WFO1581" s="10"/>
      <c r="WFP1581" s="10"/>
      <c r="WFQ1581" s="10"/>
      <c r="WFR1581" s="10"/>
      <c r="WFS1581" s="10"/>
      <c r="WFT1581" s="10"/>
      <c r="WFU1581" s="10"/>
      <c r="WFV1581" s="10"/>
      <c r="WFW1581" s="10"/>
      <c r="WFX1581" s="10"/>
      <c r="WFY1581" s="10"/>
      <c r="WFZ1581" s="10"/>
      <c r="WGA1581" s="10"/>
      <c r="WGB1581" s="10"/>
      <c r="WGC1581" s="10"/>
      <c r="WGD1581" s="10"/>
      <c r="WGE1581" s="10"/>
      <c r="WGF1581" s="10"/>
      <c r="WGG1581" s="10"/>
      <c r="WGH1581" s="10"/>
      <c r="WGI1581" s="10"/>
    </row>
    <row r="1582" spans="1:10 15716:15739" s="9" customFormat="1" ht="38.5" customHeight="1" x14ac:dyDescent="0.35">
      <c r="A1582" s="14"/>
      <c r="B1582" s="6"/>
      <c r="C1582" s="13"/>
      <c r="D1582" s="12"/>
      <c r="E1582" s="23"/>
      <c r="F1582" s="11"/>
      <c r="G1582" s="11"/>
      <c r="H1582" s="11"/>
      <c r="I1582" s="21"/>
      <c r="J1582" s="11"/>
      <c r="WFL1582" s="10"/>
      <c r="WFM1582" s="10"/>
      <c r="WFN1582" s="10"/>
      <c r="WFO1582" s="10"/>
      <c r="WFP1582" s="10"/>
      <c r="WFQ1582" s="10"/>
      <c r="WFR1582" s="10"/>
      <c r="WFS1582" s="10"/>
      <c r="WFT1582" s="10"/>
      <c r="WFU1582" s="10"/>
      <c r="WFV1582" s="10"/>
      <c r="WFW1582" s="10"/>
      <c r="WFX1582" s="10"/>
      <c r="WFY1582" s="10"/>
      <c r="WFZ1582" s="10"/>
      <c r="WGA1582" s="10"/>
      <c r="WGB1582" s="10"/>
      <c r="WGC1582" s="10"/>
      <c r="WGD1582" s="10"/>
      <c r="WGE1582" s="10"/>
      <c r="WGF1582" s="10"/>
      <c r="WGG1582" s="10"/>
      <c r="WGH1582" s="10"/>
      <c r="WGI1582" s="10"/>
    </row>
    <row r="1583" spans="1:10 15716:15739" s="9" customFormat="1" ht="38.5" customHeight="1" x14ac:dyDescent="0.35">
      <c r="A1583" s="14"/>
      <c r="B1583" s="6"/>
      <c r="C1583" s="13"/>
      <c r="D1583" s="12"/>
      <c r="E1583" s="23"/>
      <c r="F1583" s="11"/>
      <c r="G1583" s="11"/>
      <c r="H1583" s="11"/>
      <c r="I1583" s="21"/>
      <c r="J1583" s="11"/>
      <c r="WFL1583" s="10"/>
      <c r="WFM1583" s="10"/>
      <c r="WFN1583" s="10"/>
      <c r="WFO1583" s="10"/>
      <c r="WFP1583" s="10"/>
      <c r="WFQ1583" s="10"/>
      <c r="WFR1583" s="10"/>
      <c r="WFS1583" s="10"/>
      <c r="WFT1583" s="10"/>
      <c r="WFU1583" s="10"/>
      <c r="WFV1583" s="10"/>
      <c r="WFW1583" s="10"/>
      <c r="WFX1583" s="10"/>
      <c r="WFY1583" s="10"/>
      <c r="WFZ1583" s="10"/>
      <c r="WGA1583" s="10"/>
      <c r="WGB1583" s="10"/>
      <c r="WGC1583" s="10"/>
      <c r="WGD1583" s="10"/>
      <c r="WGE1583" s="10"/>
      <c r="WGF1583" s="10"/>
      <c r="WGG1583" s="10"/>
      <c r="WGH1583" s="10"/>
      <c r="WGI1583" s="10"/>
    </row>
    <row r="1584" spans="1:10 15716:15739" s="9" customFormat="1" ht="38.5" customHeight="1" x14ac:dyDescent="0.35">
      <c r="A1584" s="14"/>
      <c r="B1584" s="6"/>
      <c r="C1584" s="13"/>
      <c r="D1584" s="12"/>
      <c r="E1584" s="23"/>
      <c r="F1584" s="11"/>
      <c r="G1584" s="11"/>
      <c r="H1584" s="11"/>
      <c r="I1584" s="21"/>
      <c r="J1584" s="11"/>
      <c r="WFL1584" s="10"/>
      <c r="WFM1584" s="10"/>
      <c r="WFN1584" s="10"/>
      <c r="WFO1584" s="10"/>
      <c r="WFP1584" s="10"/>
      <c r="WFQ1584" s="10"/>
      <c r="WFR1584" s="10"/>
      <c r="WFS1584" s="10"/>
      <c r="WFT1584" s="10"/>
      <c r="WFU1584" s="10"/>
      <c r="WFV1584" s="10"/>
      <c r="WFW1584" s="10"/>
      <c r="WFX1584" s="10"/>
      <c r="WFY1584" s="10"/>
      <c r="WFZ1584" s="10"/>
      <c r="WGA1584" s="10"/>
      <c r="WGB1584" s="10"/>
      <c r="WGC1584" s="10"/>
      <c r="WGD1584" s="10"/>
      <c r="WGE1584" s="10"/>
      <c r="WGF1584" s="10"/>
      <c r="WGG1584" s="10"/>
      <c r="WGH1584" s="10"/>
      <c r="WGI1584" s="10"/>
    </row>
    <row r="1585" spans="1:10 15716:15739" s="9" customFormat="1" ht="38.5" customHeight="1" x14ac:dyDescent="0.35">
      <c r="A1585" s="14"/>
      <c r="B1585" s="6"/>
      <c r="C1585" s="13"/>
      <c r="D1585" s="12"/>
      <c r="E1585" s="23"/>
      <c r="F1585" s="11"/>
      <c r="G1585" s="11"/>
      <c r="H1585" s="11"/>
      <c r="I1585" s="21"/>
      <c r="J1585" s="11"/>
      <c r="WFL1585" s="10"/>
      <c r="WFM1585" s="10"/>
      <c r="WFN1585" s="10"/>
      <c r="WFO1585" s="10"/>
      <c r="WFP1585" s="10"/>
      <c r="WFQ1585" s="10"/>
      <c r="WFR1585" s="10"/>
      <c r="WFS1585" s="10"/>
      <c r="WFT1585" s="10"/>
      <c r="WFU1585" s="10"/>
      <c r="WFV1585" s="10"/>
      <c r="WFW1585" s="10"/>
      <c r="WFX1585" s="10"/>
      <c r="WFY1585" s="10"/>
      <c r="WFZ1585" s="10"/>
      <c r="WGA1585" s="10"/>
      <c r="WGB1585" s="10"/>
      <c r="WGC1585" s="10"/>
      <c r="WGD1585" s="10"/>
      <c r="WGE1585" s="10"/>
      <c r="WGF1585" s="10"/>
      <c r="WGG1585" s="10"/>
      <c r="WGH1585" s="10"/>
      <c r="WGI1585" s="10"/>
    </row>
    <row r="1586" spans="1:10 15716:15739" s="9" customFormat="1" ht="38.5" customHeight="1" x14ac:dyDescent="0.35">
      <c r="A1586" s="14"/>
      <c r="B1586" s="6"/>
      <c r="C1586" s="13"/>
      <c r="D1586" s="12"/>
      <c r="E1586" s="23"/>
      <c r="F1586" s="11"/>
      <c r="G1586" s="11"/>
      <c r="H1586" s="11"/>
      <c r="I1586" s="21"/>
      <c r="J1586" s="11"/>
      <c r="WFL1586" s="10"/>
      <c r="WFM1586" s="10"/>
      <c r="WFN1586" s="10"/>
      <c r="WFO1586" s="10"/>
      <c r="WFP1586" s="10"/>
      <c r="WFQ1586" s="10"/>
      <c r="WFR1586" s="10"/>
      <c r="WFS1586" s="10"/>
      <c r="WFT1586" s="10"/>
      <c r="WFU1586" s="10"/>
      <c r="WFV1586" s="10"/>
      <c r="WFW1586" s="10"/>
      <c r="WFX1586" s="10"/>
      <c r="WFY1586" s="10"/>
      <c r="WFZ1586" s="10"/>
      <c r="WGA1586" s="10"/>
      <c r="WGB1586" s="10"/>
      <c r="WGC1586" s="10"/>
      <c r="WGD1586" s="10"/>
      <c r="WGE1586" s="10"/>
      <c r="WGF1586" s="10"/>
      <c r="WGG1586" s="10"/>
      <c r="WGH1586" s="10"/>
      <c r="WGI1586" s="10"/>
    </row>
    <row r="1587" spans="1:10 15716:15739" s="9" customFormat="1" ht="38.5" customHeight="1" x14ac:dyDescent="0.35">
      <c r="A1587" s="14"/>
      <c r="B1587" s="6"/>
      <c r="C1587" s="13"/>
      <c r="D1587" s="12"/>
      <c r="E1587" s="23"/>
      <c r="F1587" s="11"/>
      <c r="G1587" s="11"/>
      <c r="H1587" s="11"/>
      <c r="I1587" s="21"/>
      <c r="J1587" s="11"/>
      <c r="WFL1587" s="10"/>
      <c r="WFM1587" s="10"/>
      <c r="WFN1587" s="10"/>
      <c r="WFO1587" s="10"/>
      <c r="WFP1587" s="10"/>
      <c r="WFQ1587" s="10"/>
      <c r="WFR1587" s="10"/>
      <c r="WFS1587" s="10"/>
      <c r="WFT1587" s="10"/>
      <c r="WFU1587" s="10"/>
      <c r="WFV1587" s="10"/>
      <c r="WFW1587" s="10"/>
      <c r="WFX1587" s="10"/>
      <c r="WFY1587" s="10"/>
      <c r="WFZ1587" s="10"/>
      <c r="WGA1587" s="10"/>
      <c r="WGB1587" s="10"/>
      <c r="WGC1587" s="10"/>
      <c r="WGD1587" s="10"/>
      <c r="WGE1587" s="10"/>
      <c r="WGF1587" s="10"/>
      <c r="WGG1587" s="10"/>
      <c r="WGH1587" s="10"/>
      <c r="WGI1587" s="10"/>
    </row>
    <row r="1588" spans="1:10 15716:15739" s="9" customFormat="1" ht="38.5" customHeight="1" x14ac:dyDescent="0.35">
      <c r="A1588" s="14"/>
      <c r="B1588" s="6"/>
      <c r="C1588" s="13"/>
      <c r="D1588" s="12"/>
      <c r="E1588" s="23"/>
      <c r="F1588" s="11"/>
      <c r="G1588" s="11"/>
      <c r="H1588" s="11"/>
      <c r="I1588" s="21"/>
      <c r="J1588" s="11"/>
      <c r="WFL1588" s="10"/>
      <c r="WFM1588" s="10"/>
      <c r="WFN1588" s="10"/>
      <c r="WFO1588" s="10"/>
      <c r="WFP1588" s="10"/>
      <c r="WFQ1588" s="10"/>
      <c r="WFR1588" s="10"/>
      <c r="WFS1588" s="10"/>
      <c r="WFT1588" s="10"/>
      <c r="WFU1588" s="10"/>
      <c r="WFV1588" s="10"/>
      <c r="WFW1588" s="10"/>
      <c r="WFX1588" s="10"/>
      <c r="WFY1588" s="10"/>
      <c r="WFZ1588" s="10"/>
      <c r="WGA1588" s="10"/>
      <c r="WGB1588" s="10"/>
      <c r="WGC1588" s="10"/>
      <c r="WGD1588" s="10"/>
      <c r="WGE1588" s="10"/>
      <c r="WGF1588" s="10"/>
      <c r="WGG1588" s="10"/>
      <c r="WGH1588" s="10"/>
      <c r="WGI1588" s="10"/>
    </row>
    <row r="1589" spans="1:10 15716:15739" s="9" customFormat="1" ht="38.5" customHeight="1" x14ac:dyDescent="0.35">
      <c r="A1589" s="14"/>
      <c r="B1589" s="6"/>
      <c r="C1589" s="13"/>
      <c r="D1589" s="12"/>
      <c r="E1589" s="23"/>
      <c r="F1589" s="11"/>
      <c r="G1589" s="11"/>
      <c r="H1589" s="11"/>
      <c r="I1589" s="21"/>
      <c r="J1589" s="11"/>
      <c r="WFL1589" s="10"/>
      <c r="WFM1589" s="10"/>
      <c r="WFN1589" s="10"/>
      <c r="WFO1589" s="10"/>
      <c r="WFP1589" s="10"/>
      <c r="WFQ1589" s="10"/>
      <c r="WFR1589" s="10"/>
      <c r="WFS1589" s="10"/>
      <c r="WFT1589" s="10"/>
      <c r="WFU1589" s="10"/>
      <c r="WFV1589" s="10"/>
      <c r="WFW1589" s="10"/>
      <c r="WFX1589" s="10"/>
      <c r="WFY1589" s="10"/>
      <c r="WFZ1589" s="10"/>
      <c r="WGA1589" s="10"/>
      <c r="WGB1589" s="10"/>
      <c r="WGC1589" s="10"/>
      <c r="WGD1589" s="10"/>
      <c r="WGE1589" s="10"/>
      <c r="WGF1589" s="10"/>
      <c r="WGG1589" s="10"/>
      <c r="WGH1589" s="10"/>
      <c r="WGI1589" s="10"/>
    </row>
    <row r="1590" spans="1:10 15716:15739" s="9" customFormat="1" ht="38.5" customHeight="1" x14ac:dyDescent="0.35">
      <c r="A1590" s="14"/>
      <c r="B1590" s="6"/>
      <c r="C1590" s="13"/>
      <c r="D1590" s="12"/>
      <c r="E1590" s="23"/>
      <c r="F1590" s="11"/>
      <c r="G1590" s="11"/>
      <c r="H1590" s="11"/>
      <c r="I1590" s="21"/>
      <c r="J1590" s="11"/>
      <c r="WFL1590" s="10"/>
      <c r="WFM1590" s="10"/>
      <c r="WFN1590" s="10"/>
      <c r="WFO1590" s="10"/>
      <c r="WFP1590" s="10"/>
      <c r="WFQ1590" s="10"/>
      <c r="WFR1590" s="10"/>
      <c r="WFS1590" s="10"/>
      <c r="WFT1590" s="10"/>
      <c r="WFU1590" s="10"/>
      <c r="WFV1590" s="10"/>
      <c r="WFW1590" s="10"/>
      <c r="WFX1590" s="10"/>
      <c r="WFY1590" s="10"/>
      <c r="WFZ1590" s="10"/>
      <c r="WGA1590" s="10"/>
      <c r="WGB1590" s="10"/>
      <c r="WGC1590" s="10"/>
      <c r="WGD1590" s="10"/>
      <c r="WGE1590" s="10"/>
      <c r="WGF1590" s="10"/>
      <c r="WGG1590" s="10"/>
      <c r="WGH1590" s="10"/>
      <c r="WGI1590" s="10"/>
    </row>
    <row r="1591" spans="1:10 15716:15739" s="9" customFormat="1" ht="38.5" customHeight="1" x14ac:dyDescent="0.35">
      <c r="A1591" s="14"/>
      <c r="B1591" s="6"/>
      <c r="C1591" s="13"/>
      <c r="D1591" s="12"/>
      <c r="E1591" s="23"/>
      <c r="F1591" s="11"/>
      <c r="G1591" s="11"/>
      <c r="H1591" s="11"/>
      <c r="I1591" s="21"/>
      <c r="J1591" s="11"/>
      <c r="WFL1591" s="10"/>
      <c r="WFM1591" s="10"/>
      <c r="WFN1591" s="10"/>
      <c r="WFO1591" s="10"/>
      <c r="WFP1591" s="10"/>
      <c r="WFQ1591" s="10"/>
      <c r="WFR1591" s="10"/>
      <c r="WFS1591" s="10"/>
      <c r="WFT1591" s="10"/>
      <c r="WFU1591" s="10"/>
      <c r="WFV1591" s="10"/>
      <c r="WFW1591" s="10"/>
      <c r="WFX1591" s="10"/>
      <c r="WFY1591" s="10"/>
      <c r="WFZ1591" s="10"/>
      <c r="WGA1591" s="10"/>
      <c r="WGB1591" s="10"/>
      <c r="WGC1591" s="10"/>
      <c r="WGD1591" s="10"/>
      <c r="WGE1591" s="10"/>
      <c r="WGF1591" s="10"/>
      <c r="WGG1591" s="10"/>
      <c r="WGH1591" s="10"/>
      <c r="WGI1591" s="10"/>
    </row>
    <row r="1592" spans="1:10 15716:15739" s="9" customFormat="1" ht="38.5" customHeight="1" x14ac:dyDescent="0.35">
      <c r="A1592" s="14"/>
      <c r="B1592" s="6"/>
      <c r="C1592" s="13"/>
      <c r="D1592" s="12"/>
      <c r="E1592" s="23"/>
      <c r="F1592" s="11"/>
      <c r="G1592" s="11"/>
      <c r="H1592" s="11"/>
      <c r="I1592" s="21"/>
      <c r="J1592" s="11"/>
      <c r="WFL1592" s="10"/>
      <c r="WFM1592" s="10"/>
      <c r="WFN1592" s="10"/>
      <c r="WFO1592" s="10"/>
      <c r="WFP1592" s="10"/>
      <c r="WFQ1592" s="10"/>
      <c r="WFR1592" s="10"/>
      <c r="WFS1592" s="10"/>
      <c r="WFT1592" s="10"/>
      <c r="WFU1592" s="10"/>
      <c r="WFV1592" s="10"/>
      <c r="WFW1592" s="10"/>
      <c r="WFX1592" s="10"/>
      <c r="WFY1592" s="10"/>
      <c r="WFZ1592" s="10"/>
      <c r="WGA1592" s="10"/>
      <c r="WGB1592" s="10"/>
      <c r="WGC1592" s="10"/>
      <c r="WGD1592" s="10"/>
      <c r="WGE1592" s="10"/>
      <c r="WGF1592" s="10"/>
      <c r="WGG1592" s="10"/>
      <c r="WGH1592" s="10"/>
      <c r="WGI1592" s="10"/>
    </row>
    <row r="1593" spans="1:10 15716:15739" s="9" customFormat="1" ht="38.5" customHeight="1" x14ac:dyDescent="0.35">
      <c r="A1593" s="14"/>
      <c r="B1593" s="6"/>
      <c r="C1593" s="13"/>
      <c r="D1593" s="12"/>
      <c r="E1593" s="23"/>
      <c r="F1593" s="11"/>
      <c r="G1593" s="11"/>
      <c r="H1593" s="11"/>
      <c r="I1593" s="21"/>
      <c r="J1593" s="11"/>
      <c r="WFL1593" s="10"/>
      <c r="WFM1593" s="10"/>
      <c r="WFN1593" s="10"/>
      <c r="WFO1593" s="10"/>
      <c r="WFP1593" s="10"/>
      <c r="WFQ1593" s="10"/>
      <c r="WFR1593" s="10"/>
      <c r="WFS1593" s="10"/>
      <c r="WFT1593" s="10"/>
      <c r="WFU1593" s="10"/>
      <c r="WFV1593" s="10"/>
      <c r="WFW1593" s="10"/>
      <c r="WFX1593" s="10"/>
      <c r="WFY1593" s="10"/>
      <c r="WFZ1593" s="10"/>
      <c r="WGA1593" s="10"/>
      <c r="WGB1593" s="10"/>
      <c r="WGC1593" s="10"/>
      <c r="WGD1593" s="10"/>
      <c r="WGE1593" s="10"/>
      <c r="WGF1593" s="10"/>
      <c r="WGG1593" s="10"/>
      <c r="WGH1593" s="10"/>
      <c r="WGI1593" s="10"/>
    </row>
    <row r="1594" spans="1:10 15716:15739" s="9" customFormat="1" ht="38.5" customHeight="1" x14ac:dyDescent="0.35">
      <c r="A1594" s="14"/>
      <c r="B1594" s="6"/>
      <c r="C1594" s="13"/>
      <c r="D1594" s="12"/>
      <c r="E1594" s="23"/>
      <c r="F1594" s="11"/>
      <c r="G1594" s="11"/>
      <c r="H1594" s="11"/>
      <c r="I1594" s="21"/>
      <c r="J1594" s="11"/>
      <c r="WFL1594" s="10"/>
      <c r="WFM1594" s="10"/>
      <c r="WFN1594" s="10"/>
      <c r="WFO1594" s="10"/>
      <c r="WFP1594" s="10"/>
      <c r="WFQ1594" s="10"/>
      <c r="WFR1594" s="10"/>
      <c r="WFS1594" s="10"/>
      <c r="WFT1594" s="10"/>
      <c r="WFU1594" s="10"/>
      <c r="WFV1594" s="10"/>
      <c r="WFW1594" s="10"/>
      <c r="WFX1594" s="10"/>
      <c r="WFY1594" s="10"/>
      <c r="WFZ1594" s="10"/>
      <c r="WGA1594" s="10"/>
      <c r="WGB1594" s="10"/>
      <c r="WGC1594" s="10"/>
      <c r="WGD1594" s="10"/>
      <c r="WGE1594" s="10"/>
      <c r="WGF1594" s="10"/>
      <c r="WGG1594" s="10"/>
      <c r="WGH1594" s="10"/>
      <c r="WGI1594" s="10"/>
    </row>
    <row r="1595" spans="1:10 15716:15739" s="9" customFormat="1" ht="38.5" customHeight="1" x14ac:dyDescent="0.35">
      <c r="A1595" s="14"/>
      <c r="B1595" s="6"/>
      <c r="C1595" s="13"/>
      <c r="D1595" s="12"/>
      <c r="E1595" s="23"/>
      <c r="F1595" s="11"/>
      <c r="G1595" s="11"/>
      <c r="H1595" s="11"/>
      <c r="I1595" s="21"/>
      <c r="J1595" s="11"/>
      <c r="WFL1595" s="10"/>
      <c r="WFM1595" s="10"/>
      <c r="WFN1595" s="10"/>
      <c r="WFO1595" s="10"/>
      <c r="WFP1595" s="10"/>
      <c r="WFQ1595" s="10"/>
      <c r="WFR1595" s="10"/>
      <c r="WFS1595" s="10"/>
      <c r="WFT1595" s="10"/>
      <c r="WFU1595" s="10"/>
      <c r="WFV1595" s="10"/>
      <c r="WFW1595" s="10"/>
      <c r="WFX1595" s="10"/>
      <c r="WFY1595" s="10"/>
      <c r="WFZ1595" s="10"/>
      <c r="WGA1595" s="10"/>
      <c r="WGB1595" s="10"/>
      <c r="WGC1595" s="10"/>
      <c r="WGD1595" s="10"/>
      <c r="WGE1595" s="10"/>
      <c r="WGF1595" s="10"/>
      <c r="WGG1595" s="10"/>
      <c r="WGH1595" s="10"/>
      <c r="WGI1595" s="10"/>
    </row>
    <row r="1596" spans="1:10 15716:15739" s="9" customFormat="1" ht="38.5" customHeight="1" x14ac:dyDescent="0.35">
      <c r="A1596" s="14"/>
      <c r="B1596" s="6"/>
      <c r="C1596" s="13"/>
      <c r="D1596" s="12"/>
      <c r="E1596" s="23"/>
      <c r="F1596" s="11"/>
      <c r="G1596" s="11"/>
      <c r="H1596" s="11"/>
      <c r="I1596" s="21"/>
      <c r="J1596" s="11"/>
      <c r="WFL1596" s="10"/>
      <c r="WFM1596" s="10"/>
      <c r="WFN1596" s="10"/>
      <c r="WFO1596" s="10"/>
      <c r="WFP1596" s="10"/>
      <c r="WFQ1596" s="10"/>
      <c r="WFR1596" s="10"/>
      <c r="WFS1596" s="10"/>
      <c r="WFT1596" s="10"/>
      <c r="WFU1596" s="10"/>
      <c r="WFV1596" s="10"/>
      <c r="WFW1596" s="10"/>
      <c r="WFX1596" s="10"/>
      <c r="WFY1596" s="10"/>
      <c r="WFZ1596" s="10"/>
      <c r="WGA1596" s="10"/>
      <c r="WGB1596" s="10"/>
      <c r="WGC1596" s="10"/>
      <c r="WGD1596" s="10"/>
      <c r="WGE1596" s="10"/>
      <c r="WGF1596" s="10"/>
      <c r="WGG1596" s="10"/>
      <c r="WGH1596" s="10"/>
      <c r="WGI1596" s="10"/>
    </row>
    <row r="1597" spans="1:10 15716:15739" s="9" customFormat="1" ht="38.5" customHeight="1" x14ac:dyDescent="0.35">
      <c r="A1597" s="14"/>
      <c r="B1597" s="6"/>
      <c r="C1597" s="13"/>
      <c r="D1597" s="12"/>
      <c r="E1597" s="23"/>
      <c r="F1597" s="11"/>
      <c r="G1597" s="11"/>
      <c r="H1597" s="11"/>
      <c r="I1597" s="21"/>
      <c r="J1597" s="11"/>
      <c r="WFL1597" s="10"/>
      <c r="WFM1597" s="10"/>
      <c r="WFN1597" s="10"/>
      <c r="WFO1597" s="10"/>
      <c r="WFP1597" s="10"/>
      <c r="WFQ1597" s="10"/>
      <c r="WFR1597" s="10"/>
      <c r="WFS1597" s="10"/>
      <c r="WFT1597" s="10"/>
      <c r="WFU1597" s="10"/>
      <c r="WFV1597" s="10"/>
      <c r="WFW1597" s="10"/>
      <c r="WFX1597" s="10"/>
      <c r="WFY1597" s="10"/>
      <c r="WFZ1597" s="10"/>
      <c r="WGA1597" s="10"/>
      <c r="WGB1597" s="10"/>
      <c r="WGC1597" s="10"/>
      <c r="WGD1597" s="10"/>
      <c r="WGE1597" s="10"/>
      <c r="WGF1597" s="10"/>
      <c r="WGG1597" s="10"/>
      <c r="WGH1597" s="10"/>
      <c r="WGI1597" s="10"/>
    </row>
    <row r="1598" spans="1:10 15716:15739" s="9" customFormat="1" ht="38.5" customHeight="1" x14ac:dyDescent="0.35">
      <c r="A1598" s="14"/>
      <c r="B1598" s="6"/>
      <c r="C1598" s="13"/>
      <c r="D1598" s="12"/>
      <c r="E1598" s="23"/>
      <c r="F1598" s="11"/>
      <c r="G1598" s="11"/>
      <c r="H1598" s="11"/>
      <c r="I1598" s="21"/>
      <c r="J1598" s="11"/>
      <c r="WFL1598" s="10"/>
      <c r="WFM1598" s="10"/>
      <c r="WFN1598" s="10"/>
      <c r="WFO1598" s="10"/>
      <c r="WFP1598" s="10"/>
      <c r="WFQ1598" s="10"/>
      <c r="WFR1598" s="10"/>
      <c r="WFS1598" s="10"/>
      <c r="WFT1598" s="10"/>
      <c r="WFU1598" s="10"/>
      <c r="WFV1598" s="10"/>
      <c r="WFW1598" s="10"/>
      <c r="WFX1598" s="10"/>
      <c r="WFY1598" s="10"/>
      <c r="WFZ1598" s="10"/>
      <c r="WGA1598" s="10"/>
      <c r="WGB1598" s="10"/>
      <c r="WGC1598" s="10"/>
      <c r="WGD1598" s="10"/>
      <c r="WGE1598" s="10"/>
      <c r="WGF1598" s="10"/>
      <c r="WGG1598" s="10"/>
      <c r="WGH1598" s="10"/>
      <c r="WGI1598" s="10"/>
    </row>
    <row r="1599" spans="1:10 15716:15739" s="9" customFormat="1" ht="38.5" customHeight="1" x14ac:dyDescent="0.35">
      <c r="A1599" s="14"/>
      <c r="B1599" s="6"/>
      <c r="C1599" s="13"/>
      <c r="D1599" s="12"/>
      <c r="E1599" s="23"/>
      <c r="F1599" s="11"/>
      <c r="G1599" s="11"/>
      <c r="H1599" s="11"/>
      <c r="I1599" s="21"/>
      <c r="J1599" s="11"/>
      <c r="WFL1599" s="10"/>
      <c r="WFM1599" s="10"/>
      <c r="WFN1599" s="10"/>
      <c r="WFO1599" s="10"/>
      <c r="WFP1599" s="10"/>
      <c r="WFQ1599" s="10"/>
      <c r="WFR1599" s="10"/>
      <c r="WFS1599" s="10"/>
      <c r="WFT1599" s="10"/>
      <c r="WFU1599" s="10"/>
      <c r="WFV1599" s="10"/>
      <c r="WFW1599" s="10"/>
      <c r="WFX1599" s="10"/>
      <c r="WFY1599" s="10"/>
      <c r="WFZ1599" s="10"/>
      <c r="WGA1599" s="10"/>
      <c r="WGB1599" s="10"/>
      <c r="WGC1599" s="10"/>
      <c r="WGD1599" s="10"/>
      <c r="WGE1599" s="10"/>
      <c r="WGF1599" s="10"/>
      <c r="WGG1599" s="10"/>
      <c r="WGH1599" s="10"/>
      <c r="WGI1599" s="10"/>
    </row>
    <row r="1600" spans="1:10 15716:15739" s="9" customFormat="1" ht="38.5" customHeight="1" x14ac:dyDescent="0.35">
      <c r="A1600" s="14"/>
      <c r="B1600" s="6"/>
      <c r="C1600" s="13"/>
      <c r="D1600" s="12"/>
      <c r="E1600" s="23"/>
      <c r="F1600" s="11"/>
      <c r="G1600" s="11"/>
      <c r="H1600" s="11"/>
      <c r="I1600" s="21"/>
      <c r="J1600" s="11"/>
      <c r="WFL1600" s="10"/>
      <c r="WFM1600" s="10"/>
      <c r="WFN1600" s="10"/>
      <c r="WFO1600" s="10"/>
      <c r="WFP1600" s="10"/>
      <c r="WFQ1600" s="10"/>
      <c r="WFR1600" s="10"/>
      <c r="WFS1600" s="10"/>
      <c r="WFT1600" s="10"/>
      <c r="WFU1600" s="10"/>
      <c r="WFV1600" s="10"/>
      <c r="WFW1600" s="10"/>
      <c r="WFX1600" s="10"/>
      <c r="WFY1600" s="10"/>
      <c r="WFZ1600" s="10"/>
      <c r="WGA1600" s="10"/>
      <c r="WGB1600" s="10"/>
      <c r="WGC1600" s="10"/>
      <c r="WGD1600" s="10"/>
      <c r="WGE1600" s="10"/>
      <c r="WGF1600" s="10"/>
      <c r="WGG1600" s="10"/>
      <c r="WGH1600" s="10"/>
      <c r="WGI1600" s="10"/>
    </row>
    <row r="1601" spans="1:10 15716:15739" s="9" customFormat="1" ht="38.5" customHeight="1" x14ac:dyDescent="0.35">
      <c r="A1601" s="14"/>
      <c r="B1601" s="6"/>
      <c r="C1601" s="13"/>
      <c r="D1601" s="12"/>
      <c r="E1601" s="23"/>
      <c r="F1601" s="11"/>
      <c r="G1601" s="11"/>
      <c r="H1601" s="11"/>
      <c r="I1601" s="21"/>
      <c r="J1601" s="11"/>
      <c r="WFL1601" s="10"/>
      <c r="WFM1601" s="10"/>
      <c r="WFN1601" s="10"/>
      <c r="WFO1601" s="10"/>
      <c r="WFP1601" s="10"/>
      <c r="WFQ1601" s="10"/>
      <c r="WFR1601" s="10"/>
      <c r="WFS1601" s="10"/>
      <c r="WFT1601" s="10"/>
      <c r="WFU1601" s="10"/>
      <c r="WFV1601" s="10"/>
      <c r="WFW1601" s="10"/>
      <c r="WFX1601" s="10"/>
      <c r="WFY1601" s="10"/>
      <c r="WFZ1601" s="10"/>
      <c r="WGA1601" s="10"/>
      <c r="WGB1601" s="10"/>
      <c r="WGC1601" s="10"/>
      <c r="WGD1601" s="10"/>
      <c r="WGE1601" s="10"/>
      <c r="WGF1601" s="10"/>
      <c r="WGG1601" s="10"/>
      <c r="WGH1601" s="10"/>
      <c r="WGI1601" s="10"/>
    </row>
    <row r="1602" spans="1:10 15716:15739" s="9" customFormat="1" ht="38.5" customHeight="1" x14ac:dyDescent="0.35">
      <c r="A1602" s="14"/>
      <c r="B1602" s="6"/>
      <c r="C1602" s="13"/>
      <c r="D1602" s="12"/>
      <c r="E1602" s="23"/>
      <c r="F1602" s="11"/>
      <c r="G1602" s="11"/>
      <c r="H1602" s="11"/>
      <c r="I1602" s="21"/>
      <c r="J1602" s="11"/>
      <c r="WFL1602" s="10"/>
      <c r="WFM1602" s="10"/>
      <c r="WFN1602" s="10"/>
      <c r="WFO1602" s="10"/>
      <c r="WFP1602" s="10"/>
      <c r="WFQ1602" s="10"/>
      <c r="WFR1602" s="10"/>
      <c r="WFS1602" s="10"/>
      <c r="WFT1602" s="10"/>
      <c r="WFU1602" s="10"/>
      <c r="WFV1602" s="10"/>
      <c r="WFW1602" s="10"/>
      <c r="WFX1602" s="10"/>
      <c r="WFY1602" s="10"/>
      <c r="WFZ1602" s="10"/>
      <c r="WGA1602" s="10"/>
      <c r="WGB1602" s="10"/>
      <c r="WGC1602" s="10"/>
      <c r="WGD1602" s="10"/>
      <c r="WGE1602" s="10"/>
      <c r="WGF1602" s="10"/>
      <c r="WGG1602" s="10"/>
      <c r="WGH1602" s="10"/>
      <c r="WGI1602" s="10"/>
    </row>
    <row r="1603" spans="1:10 15716:15739" s="9" customFormat="1" ht="38.5" customHeight="1" x14ac:dyDescent="0.35">
      <c r="A1603" s="14"/>
      <c r="B1603" s="6"/>
      <c r="C1603" s="13"/>
      <c r="D1603" s="12"/>
      <c r="E1603" s="23"/>
      <c r="F1603" s="11"/>
      <c r="G1603" s="11"/>
      <c r="H1603" s="11"/>
      <c r="I1603" s="21"/>
      <c r="J1603" s="11"/>
      <c r="WFL1603" s="10"/>
      <c r="WFM1603" s="10"/>
      <c r="WFN1603" s="10"/>
      <c r="WFO1603" s="10"/>
      <c r="WFP1603" s="10"/>
      <c r="WFQ1603" s="10"/>
      <c r="WFR1603" s="10"/>
      <c r="WFS1603" s="10"/>
      <c r="WFT1603" s="10"/>
      <c r="WFU1603" s="10"/>
      <c r="WFV1603" s="10"/>
      <c r="WFW1603" s="10"/>
      <c r="WFX1603" s="10"/>
      <c r="WFY1603" s="10"/>
      <c r="WFZ1603" s="10"/>
      <c r="WGA1603" s="10"/>
      <c r="WGB1603" s="10"/>
      <c r="WGC1603" s="10"/>
      <c r="WGD1603" s="10"/>
      <c r="WGE1603" s="10"/>
      <c r="WGF1603" s="10"/>
      <c r="WGG1603" s="10"/>
      <c r="WGH1603" s="10"/>
      <c r="WGI1603" s="10"/>
    </row>
    <row r="1604" spans="1:10 15716:15739" s="9" customFormat="1" ht="38.5" customHeight="1" x14ac:dyDescent="0.35">
      <c r="A1604" s="14"/>
      <c r="B1604" s="6"/>
      <c r="C1604" s="13"/>
      <c r="D1604" s="12"/>
      <c r="E1604" s="23"/>
      <c r="F1604" s="11"/>
      <c r="G1604" s="11"/>
      <c r="H1604" s="11"/>
      <c r="I1604" s="21"/>
      <c r="J1604" s="11"/>
      <c r="WFL1604" s="10"/>
      <c r="WFM1604" s="10"/>
      <c r="WFN1604" s="10"/>
      <c r="WFO1604" s="10"/>
      <c r="WFP1604" s="10"/>
      <c r="WFQ1604" s="10"/>
      <c r="WFR1604" s="10"/>
      <c r="WFS1604" s="10"/>
      <c r="WFT1604" s="10"/>
      <c r="WFU1604" s="10"/>
      <c r="WFV1604" s="10"/>
      <c r="WFW1604" s="10"/>
      <c r="WFX1604" s="10"/>
      <c r="WFY1604" s="10"/>
      <c r="WFZ1604" s="10"/>
      <c r="WGA1604" s="10"/>
      <c r="WGB1604" s="10"/>
      <c r="WGC1604" s="10"/>
      <c r="WGD1604" s="10"/>
      <c r="WGE1604" s="10"/>
      <c r="WGF1604" s="10"/>
      <c r="WGG1604" s="10"/>
      <c r="WGH1604" s="10"/>
      <c r="WGI1604" s="10"/>
    </row>
    <row r="1605" spans="1:10 15716:15739" s="9" customFormat="1" ht="38.5" customHeight="1" x14ac:dyDescent="0.35">
      <c r="A1605" s="14"/>
      <c r="B1605" s="6"/>
      <c r="C1605" s="13"/>
      <c r="D1605" s="12"/>
      <c r="E1605" s="23"/>
      <c r="F1605" s="11"/>
      <c r="G1605" s="11"/>
      <c r="H1605" s="11"/>
      <c r="I1605" s="21"/>
      <c r="J1605" s="11"/>
      <c r="WFL1605" s="10"/>
      <c r="WFM1605" s="10"/>
      <c r="WFN1605" s="10"/>
      <c r="WFO1605" s="10"/>
      <c r="WFP1605" s="10"/>
      <c r="WFQ1605" s="10"/>
      <c r="WFR1605" s="10"/>
      <c r="WFS1605" s="10"/>
      <c r="WFT1605" s="10"/>
      <c r="WFU1605" s="10"/>
      <c r="WFV1605" s="10"/>
      <c r="WFW1605" s="10"/>
      <c r="WFX1605" s="10"/>
      <c r="WFY1605" s="10"/>
      <c r="WFZ1605" s="10"/>
      <c r="WGA1605" s="10"/>
      <c r="WGB1605" s="10"/>
      <c r="WGC1605" s="10"/>
      <c r="WGD1605" s="10"/>
      <c r="WGE1605" s="10"/>
      <c r="WGF1605" s="10"/>
      <c r="WGG1605" s="10"/>
      <c r="WGH1605" s="10"/>
      <c r="WGI1605" s="10"/>
    </row>
    <row r="1606" spans="1:10 15716:15739" s="9" customFormat="1" ht="38.5" customHeight="1" x14ac:dyDescent="0.35">
      <c r="A1606" s="14"/>
      <c r="B1606" s="6"/>
      <c r="C1606" s="13"/>
      <c r="D1606" s="12"/>
      <c r="E1606" s="23"/>
      <c r="F1606" s="11"/>
      <c r="G1606" s="11"/>
      <c r="H1606" s="11"/>
      <c r="I1606" s="21"/>
      <c r="J1606" s="11"/>
      <c r="WFL1606" s="10"/>
      <c r="WFM1606" s="10"/>
      <c r="WFN1606" s="10"/>
      <c r="WFO1606" s="10"/>
      <c r="WFP1606" s="10"/>
      <c r="WFQ1606" s="10"/>
      <c r="WFR1606" s="10"/>
      <c r="WFS1606" s="10"/>
      <c r="WFT1606" s="10"/>
      <c r="WFU1606" s="10"/>
      <c r="WFV1606" s="10"/>
      <c r="WFW1606" s="10"/>
      <c r="WFX1606" s="10"/>
      <c r="WFY1606" s="10"/>
      <c r="WFZ1606" s="10"/>
      <c r="WGA1606" s="10"/>
      <c r="WGB1606" s="10"/>
      <c r="WGC1606" s="10"/>
      <c r="WGD1606" s="10"/>
      <c r="WGE1606" s="10"/>
      <c r="WGF1606" s="10"/>
      <c r="WGG1606" s="10"/>
      <c r="WGH1606" s="10"/>
      <c r="WGI1606" s="10"/>
    </row>
    <row r="1607" spans="1:10 15716:15739" s="9" customFormat="1" ht="38.5" customHeight="1" x14ac:dyDescent="0.35">
      <c r="A1607" s="14"/>
      <c r="B1607" s="6"/>
      <c r="C1607" s="13"/>
      <c r="D1607" s="12"/>
      <c r="E1607" s="23"/>
      <c r="F1607" s="11"/>
      <c r="G1607" s="11"/>
      <c r="H1607" s="11"/>
      <c r="I1607" s="21"/>
      <c r="J1607" s="11"/>
      <c r="WFL1607" s="10"/>
      <c r="WFM1607" s="10"/>
      <c r="WFN1607" s="10"/>
      <c r="WFO1607" s="10"/>
      <c r="WFP1607" s="10"/>
      <c r="WFQ1607" s="10"/>
      <c r="WFR1607" s="10"/>
      <c r="WFS1607" s="10"/>
      <c r="WFT1607" s="10"/>
      <c r="WFU1607" s="10"/>
      <c r="WFV1607" s="10"/>
      <c r="WFW1607" s="10"/>
      <c r="WFX1607" s="10"/>
      <c r="WFY1607" s="10"/>
      <c r="WFZ1607" s="10"/>
      <c r="WGA1607" s="10"/>
      <c r="WGB1607" s="10"/>
      <c r="WGC1607" s="10"/>
      <c r="WGD1607" s="10"/>
      <c r="WGE1607" s="10"/>
      <c r="WGF1607" s="10"/>
      <c r="WGG1607" s="10"/>
      <c r="WGH1607" s="10"/>
      <c r="WGI1607" s="10"/>
    </row>
    <row r="1608" spans="1:10 15716:15739" s="9" customFormat="1" ht="38.5" customHeight="1" x14ac:dyDescent="0.35">
      <c r="A1608" s="14"/>
      <c r="B1608" s="6"/>
      <c r="C1608" s="13"/>
      <c r="D1608" s="12"/>
      <c r="E1608" s="23"/>
      <c r="F1608" s="11"/>
      <c r="G1608" s="11"/>
      <c r="H1608" s="11"/>
      <c r="I1608" s="21"/>
      <c r="J1608" s="11"/>
      <c r="WFL1608" s="10"/>
      <c r="WFM1608" s="10"/>
      <c r="WFN1608" s="10"/>
      <c r="WFO1608" s="10"/>
      <c r="WFP1608" s="10"/>
      <c r="WFQ1608" s="10"/>
      <c r="WFR1608" s="10"/>
      <c r="WFS1608" s="10"/>
      <c r="WFT1608" s="10"/>
      <c r="WFU1608" s="10"/>
      <c r="WFV1608" s="10"/>
      <c r="WFW1608" s="10"/>
      <c r="WFX1608" s="10"/>
      <c r="WFY1608" s="10"/>
      <c r="WFZ1608" s="10"/>
      <c r="WGA1608" s="10"/>
      <c r="WGB1608" s="10"/>
      <c r="WGC1608" s="10"/>
      <c r="WGD1608" s="10"/>
      <c r="WGE1608" s="10"/>
      <c r="WGF1608" s="10"/>
      <c r="WGG1608" s="10"/>
      <c r="WGH1608" s="10"/>
      <c r="WGI1608" s="10"/>
    </row>
    <row r="1609" spans="1:10 15716:15739" s="9" customFormat="1" ht="38.5" customHeight="1" x14ac:dyDescent="0.35">
      <c r="A1609" s="14"/>
      <c r="B1609" s="6"/>
      <c r="C1609" s="13"/>
      <c r="D1609" s="12"/>
      <c r="E1609" s="23"/>
      <c r="F1609" s="11"/>
      <c r="G1609" s="11"/>
      <c r="H1609" s="11"/>
      <c r="I1609" s="21"/>
      <c r="J1609" s="11"/>
      <c r="WFL1609" s="10"/>
      <c r="WFM1609" s="10"/>
      <c r="WFN1609" s="10"/>
      <c r="WFO1609" s="10"/>
      <c r="WFP1609" s="10"/>
      <c r="WFQ1609" s="10"/>
      <c r="WFR1609" s="10"/>
      <c r="WFS1609" s="10"/>
      <c r="WFT1609" s="10"/>
      <c r="WFU1609" s="10"/>
      <c r="WFV1609" s="10"/>
      <c r="WFW1609" s="10"/>
      <c r="WFX1609" s="10"/>
      <c r="WFY1609" s="10"/>
      <c r="WFZ1609" s="10"/>
      <c r="WGA1609" s="10"/>
      <c r="WGB1609" s="10"/>
      <c r="WGC1609" s="10"/>
      <c r="WGD1609" s="10"/>
      <c r="WGE1609" s="10"/>
      <c r="WGF1609" s="10"/>
      <c r="WGG1609" s="10"/>
      <c r="WGH1609" s="10"/>
      <c r="WGI1609" s="10"/>
    </row>
    <row r="1610" spans="1:10 15716:15739" s="9" customFormat="1" ht="38.5" customHeight="1" x14ac:dyDescent="0.35">
      <c r="A1610" s="14"/>
      <c r="B1610" s="6"/>
      <c r="C1610" s="13"/>
      <c r="D1610" s="12"/>
      <c r="E1610" s="23"/>
      <c r="F1610" s="11"/>
      <c r="G1610" s="11"/>
      <c r="H1610" s="11"/>
      <c r="I1610" s="21"/>
      <c r="J1610" s="11"/>
      <c r="WFL1610" s="10"/>
      <c r="WFM1610" s="10"/>
      <c r="WFN1610" s="10"/>
      <c r="WFO1610" s="10"/>
      <c r="WFP1610" s="10"/>
      <c r="WFQ1610" s="10"/>
      <c r="WFR1610" s="10"/>
      <c r="WFS1610" s="10"/>
      <c r="WFT1610" s="10"/>
      <c r="WFU1610" s="10"/>
      <c r="WFV1610" s="10"/>
      <c r="WFW1610" s="10"/>
      <c r="WFX1610" s="10"/>
      <c r="WFY1610" s="10"/>
      <c r="WFZ1610" s="10"/>
      <c r="WGA1610" s="10"/>
      <c r="WGB1610" s="10"/>
      <c r="WGC1610" s="10"/>
      <c r="WGD1610" s="10"/>
      <c r="WGE1610" s="10"/>
      <c r="WGF1610" s="10"/>
      <c r="WGG1610" s="10"/>
      <c r="WGH1610" s="10"/>
      <c r="WGI1610" s="10"/>
    </row>
    <row r="1611" spans="1:10 15716:15739" s="9" customFormat="1" ht="38.5" customHeight="1" x14ac:dyDescent="0.35">
      <c r="A1611" s="14"/>
      <c r="B1611" s="6"/>
      <c r="C1611" s="13"/>
      <c r="D1611" s="12"/>
      <c r="E1611" s="23"/>
      <c r="F1611" s="11"/>
      <c r="G1611" s="11"/>
      <c r="H1611" s="11"/>
      <c r="I1611" s="21"/>
      <c r="J1611" s="11"/>
      <c r="WFL1611" s="10"/>
      <c r="WFM1611" s="10"/>
      <c r="WFN1611" s="10"/>
      <c r="WFO1611" s="10"/>
      <c r="WFP1611" s="10"/>
      <c r="WFQ1611" s="10"/>
      <c r="WFR1611" s="10"/>
      <c r="WFS1611" s="10"/>
      <c r="WFT1611" s="10"/>
      <c r="WFU1611" s="10"/>
      <c r="WFV1611" s="10"/>
      <c r="WFW1611" s="10"/>
      <c r="WFX1611" s="10"/>
      <c r="WFY1611" s="10"/>
      <c r="WFZ1611" s="10"/>
      <c r="WGA1611" s="10"/>
      <c r="WGB1611" s="10"/>
      <c r="WGC1611" s="10"/>
      <c r="WGD1611" s="10"/>
      <c r="WGE1611" s="10"/>
      <c r="WGF1611" s="10"/>
      <c r="WGG1611" s="10"/>
      <c r="WGH1611" s="10"/>
      <c r="WGI1611" s="10"/>
    </row>
    <row r="1612" spans="1:10 15716:15739" s="9" customFormat="1" ht="38.5" customHeight="1" x14ac:dyDescent="0.35">
      <c r="A1612" s="14"/>
      <c r="B1612" s="6"/>
      <c r="C1612" s="13"/>
      <c r="D1612" s="12"/>
      <c r="E1612" s="23"/>
      <c r="F1612" s="11"/>
      <c r="G1612" s="11"/>
      <c r="H1612" s="11"/>
      <c r="I1612" s="21"/>
      <c r="J1612" s="11"/>
      <c r="WFL1612" s="10"/>
      <c r="WFM1612" s="10"/>
      <c r="WFN1612" s="10"/>
      <c r="WFO1612" s="10"/>
      <c r="WFP1612" s="10"/>
      <c r="WFQ1612" s="10"/>
      <c r="WFR1612" s="10"/>
      <c r="WFS1612" s="10"/>
      <c r="WFT1612" s="10"/>
      <c r="WFU1612" s="10"/>
      <c r="WFV1612" s="10"/>
      <c r="WFW1612" s="10"/>
      <c r="WFX1612" s="10"/>
      <c r="WFY1612" s="10"/>
      <c r="WFZ1612" s="10"/>
      <c r="WGA1612" s="10"/>
      <c r="WGB1612" s="10"/>
      <c r="WGC1612" s="10"/>
      <c r="WGD1612" s="10"/>
      <c r="WGE1612" s="10"/>
      <c r="WGF1612" s="10"/>
      <c r="WGG1612" s="10"/>
      <c r="WGH1612" s="10"/>
      <c r="WGI1612" s="10"/>
    </row>
    <row r="1613" spans="1:10 15716:15739" s="9" customFormat="1" ht="38.5" customHeight="1" x14ac:dyDescent="0.35">
      <c r="A1613" s="14"/>
      <c r="B1613" s="6"/>
      <c r="C1613" s="13"/>
      <c r="D1613" s="12"/>
      <c r="E1613" s="23"/>
      <c r="F1613" s="11"/>
      <c r="G1613" s="11"/>
      <c r="H1613" s="11"/>
      <c r="I1613" s="21"/>
      <c r="J1613" s="11"/>
      <c r="WFL1613" s="10"/>
      <c r="WFM1613" s="10"/>
      <c r="WFN1613" s="10"/>
      <c r="WFO1613" s="10"/>
      <c r="WFP1613" s="10"/>
      <c r="WFQ1613" s="10"/>
      <c r="WFR1613" s="10"/>
      <c r="WFS1613" s="10"/>
      <c r="WFT1613" s="10"/>
      <c r="WFU1613" s="10"/>
      <c r="WFV1613" s="10"/>
      <c r="WFW1613" s="10"/>
      <c r="WFX1613" s="10"/>
      <c r="WFY1613" s="10"/>
      <c r="WFZ1613" s="10"/>
      <c r="WGA1613" s="10"/>
      <c r="WGB1613" s="10"/>
      <c r="WGC1613" s="10"/>
      <c r="WGD1613" s="10"/>
      <c r="WGE1613" s="10"/>
      <c r="WGF1613" s="10"/>
      <c r="WGG1613" s="10"/>
      <c r="WGH1613" s="10"/>
      <c r="WGI1613" s="10"/>
    </row>
    <row r="1614" spans="1:10 15716:15739" s="9" customFormat="1" ht="38.5" customHeight="1" x14ac:dyDescent="0.35">
      <c r="A1614" s="14"/>
      <c r="B1614" s="6"/>
      <c r="C1614" s="13"/>
      <c r="D1614" s="12"/>
      <c r="E1614" s="23"/>
      <c r="F1614" s="11"/>
      <c r="G1614" s="11"/>
      <c r="H1614" s="11"/>
      <c r="I1614" s="21"/>
      <c r="J1614" s="11"/>
      <c r="WFL1614" s="10"/>
      <c r="WFM1614" s="10"/>
      <c r="WFN1614" s="10"/>
      <c r="WFO1614" s="10"/>
      <c r="WFP1614" s="10"/>
      <c r="WFQ1614" s="10"/>
      <c r="WFR1614" s="10"/>
      <c r="WFS1614" s="10"/>
      <c r="WFT1614" s="10"/>
      <c r="WFU1614" s="10"/>
      <c r="WFV1614" s="10"/>
      <c r="WFW1614" s="10"/>
      <c r="WFX1614" s="10"/>
      <c r="WFY1614" s="10"/>
      <c r="WFZ1614" s="10"/>
      <c r="WGA1614" s="10"/>
      <c r="WGB1614" s="10"/>
      <c r="WGC1614" s="10"/>
      <c r="WGD1614" s="10"/>
      <c r="WGE1614" s="10"/>
      <c r="WGF1614" s="10"/>
      <c r="WGG1614" s="10"/>
      <c r="WGH1614" s="10"/>
      <c r="WGI1614" s="10"/>
    </row>
    <row r="1615" spans="1:10 15716:15739" s="9" customFormat="1" ht="38.5" customHeight="1" x14ac:dyDescent="0.35">
      <c r="A1615" s="14"/>
      <c r="B1615" s="6"/>
      <c r="C1615" s="13"/>
      <c r="D1615" s="12"/>
      <c r="E1615" s="23"/>
      <c r="F1615" s="11"/>
      <c r="G1615" s="11"/>
      <c r="H1615" s="11"/>
      <c r="I1615" s="21"/>
      <c r="J1615" s="11"/>
      <c r="WFL1615" s="10"/>
      <c r="WFM1615" s="10"/>
      <c r="WFN1615" s="10"/>
      <c r="WFO1615" s="10"/>
      <c r="WFP1615" s="10"/>
      <c r="WFQ1615" s="10"/>
      <c r="WFR1615" s="10"/>
      <c r="WFS1615" s="10"/>
      <c r="WFT1615" s="10"/>
      <c r="WFU1615" s="10"/>
      <c r="WFV1615" s="10"/>
      <c r="WFW1615" s="10"/>
      <c r="WFX1615" s="10"/>
      <c r="WFY1615" s="10"/>
      <c r="WFZ1615" s="10"/>
      <c r="WGA1615" s="10"/>
      <c r="WGB1615" s="10"/>
      <c r="WGC1615" s="10"/>
      <c r="WGD1615" s="10"/>
      <c r="WGE1615" s="10"/>
      <c r="WGF1615" s="10"/>
      <c r="WGG1615" s="10"/>
      <c r="WGH1615" s="10"/>
      <c r="WGI1615" s="10"/>
    </row>
    <row r="1616" spans="1:10 15716:15739" s="9" customFormat="1" ht="38.5" customHeight="1" x14ac:dyDescent="0.35">
      <c r="A1616" s="14"/>
      <c r="B1616" s="6"/>
      <c r="C1616" s="13"/>
      <c r="D1616" s="12"/>
      <c r="E1616" s="23"/>
      <c r="F1616" s="11"/>
      <c r="G1616" s="11"/>
      <c r="H1616" s="11"/>
      <c r="I1616" s="21"/>
      <c r="J1616" s="11"/>
      <c r="WFL1616" s="10"/>
      <c r="WFM1616" s="10"/>
      <c r="WFN1616" s="10"/>
      <c r="WFO1616" s="10"/>
      <c r="WFP1616" s="10"/>
      <c r="WFQ1616" s="10"/>
      <c r="WFR1616" s="10"/>
      <c r="WFS1616" s="10"/>
      <c r="WFT1616" s="10"/>
      <c r="WFU1616" s="10"/>
      <c r="WFV1616" s="10"/>
      <c r="WFW1616" s="10"/>
      <c r="WFX1616" s="10"/>
      <c r="WFY1616" s="10"/>
      <c r="WFZ1616" s="10"/>
      <c r="WGA1616" s="10"/>
      <c r="WGB1616" s="10"/>
      <c r="WGC1616" s="10"/>
      <c r="WGD1616" s="10"/>
      <c r="WGE1616" s="10"/>
      <c r="WGF1616" s="10"/>
      <c r="WGG1616" s="10"/>
      <c r="WGH1616" s="10"/>
      <c r="WGI1616" s="10"/>
    </row>
    <row r="1617" spans="1:10 15716:15739" s="9" customFormat="1" ht="38.5" customHeight="1" x14ac:dyDescent="0.35">
      <c r="A1617" s="14"/>
      <c r="B1617" s="6"/>
      <c r="C1617" s="13"/>
      <c r="D1617" s="12"/>
      <c r="E1617" s="23"/>
      <c r="F1617" s="11"/>
      <c r="G1617" s="11"/>
      <c r="H1617" s="11"/>
      <c r="I1617" s="21"/>
      <c r="J1617" s="11"/>
      <c r="WFL1617" s="10"/>
      <c r="WFM1617" s="10"/>
      <c r="WFN1617" s="10"/>
      <c r="WFO1617" s="10"/>
      <c r="WFP1617" s="10"/>
      <c r="WFQ1617" s="10"/>
      <c r="WFR1617" s="10"/>
      <c r="WFS1617" s="10"/>
      <c r="WFT1617" s="10"/>
      <c r="WFU1617" s="10"/>
      <c r="WFV1617" s="10"/>
      <c r="WFW1617" s="10"/>
      <c r="WFX1617" s="10"/>
      <c r="WFY1617" s="10"/>
      <c r="WFZ1617" s="10"/>
      <c r="WGA1617" s="10"/>
      <c r="WGB1617" s="10"/>
      <c r="WGC1617" s="10"/>
      <c r="WGD1617" s="10"/>
      <c r="WGE1617" s="10"/>
      <c r="WGF1617" s="10"/>
      <c r="WGG1617" s="10"/>
      <c r="WGH1617" s="10"/>
      <c r="WGI1617" s="10"/>
    </row>
    <row r="1618" spans="1:10 15716:15739" s="9" customFormat="1" ht="38.5" customHeight="1" x14ac:dyDescent="0.35">
      <c r="A1618" s="14"/>
      <c r="B1618" s="6"/>
      <c r="C1618" s="13"/>
      <c r="D1618" s="12"/>
      <c r="E1618" s="23"/>
      <c r="F1618" s="11"/>
      <c r="G1618" s="11"/>
      <c r="H1618" s="11"/>
      <c r="I1618" s="21"/>
      <c r="J1618" s="11"/>
      <c r="WFL1618" s="10"/>
      <c r="WFM1618" s="10"/>
      <c r="WFN1618" s="10"/>
      <c r="WFO1618" s="10"/>
      <c r="WFP1618" s="10"/>
      <c r="WFQ1618" s="10"/>
      <c r="WFR1618" s="10"/>
      <c r="WFS1618" s="10"/>
      <c r="WFT1618" s="10"/>
      <c r="WFU1618" s="10"/>
      <c r="WFV1618" s="10"/>
      <c r="WFW1618" s="10"/>
      <c r="WFX1618" s="10"/>
      <c r="WFY1618" s="10"/>
      <c r="WFZ1618" s="10"/>
      <c r="WGA1618" s="10"/>
      <c r="WGB1618" s="10"/>
      <c r="WGC1618" s="10"/>
      <c r="WGD1618" s="10"/>
      <c r="WGE1618" s="10"/>
      <c r="WGF1618" s="10"/>
      <c r="WGG1618" s="10"/>
      <c r="WGH1618" s="10"/>
      <c r="WGI1618" s="10"/>
    </row>
    <row r="1619" spans="1:10 15716:15739" s="9" customFormat="1" ht="38.5" customHeight="1" x14ac:dyDescent="0.35">
      <c r="A1619" s="14"/>
      <c r="B1619" s="6"/>
      <c r="C1619" s="13"/>
      <c r="D1619" s="12"/>
      <c r="E1619" s="23"/>
      <c r="F1619" s="11"/>
      <c r="G1619" s="11"/>
      <c r="H1619" s="11"/>
      <c r="I1619" s="21"/>
      <c r="J1619" s="11"/>
      <c r="WFL1619" s="10"/>
      <c r="WFM1619" s="10"/>
      <c r="WFN1619" s="10"/>
      <c r="WFO1619" s="10"/>
      <c r="WFP1619" s="10"/>
      <c r="WFQ1619" s="10"/>
      <c r="WFR1619" s="10"/>
      <c r="WFS1619" s="10"/>
      <c r="WFT1619" s="10"/>
      <c r="WFU1619" s="10"/>
      <c r="WFV1619" s="10"/>
      <c r="WFW1619" s="10"/>
      <c r="WFX1619" s="10"/>
      <c r="WFY1619" s="10"/>
      <c r="WFZ1619" s="10"/>
      <c r="WGA1619" s="10"/>
      <c r="WGB1619" s="10"/>
      <c r="WGC1619" s="10"/>
      <c r="WGD1619" s="10"/>
      <c r="WGE1619" s="10"/>
      <c r="WGF1619" s="10"/>
      <c r="WGG1619" s="10"/>
      <c r="WGH1619" s="10"/>
      <c r="WGI1619" s="10"/>
    </row>
    <row r="1620" spans="1:10 15716:15739" s="9" customFormat="1" ht="38.5" customHeight="1" x14ac:dyDescent="0.35">
      <c r="A1620" s="14"/>
      <c r="B1620" s="6"/>
      <c r="C1620" s="13"/>
      <c r="D1620" s="12"/>
      <c r="E1620" s="23"/>
      <c r="F1620" s="11"/>
      <c r="G1620" s="11"/>
      <c r="H1620" s="11"/>
      <c r="I1620" s="21"/>
      <c r="J1620" s="11"/>
      <c r="WFL1620" s="10"/>
      <c r="WFM1620" s="10"/>
      <c r="WFN1620" s="10"/>
      <c r="WFO1620" s="10"/>
      <c r="WFP1620" s="10"/>
      <c r="WFQ1620" s="10"/>
      <c r="WFR1620" s="10"/>
      <c r="WFS1620" s="10"/>
      <c r="WFT1620" s="10"/>
      <c r="WFU1620" s="10"/>
      <c r="WFV1620" s="10"/>
      <c r="WFW1620" s="10"/>
      <c r="WFX1620" s="10"/>
      <c r="WFY1620" s="10"/>
      <c r="WFZ1620" s="10"/>
      <c r="WGA1620" s="10"/>
      <c r="WGB1620" s="10"/>
      <c r="WGC1620" s="10"/>
      <c r="WGD1620" s="10"/>
      <c r="WGE1620" s="10"/>
      <c r="WGF1620" s="10"/>
      <c r="WGG1620" s="10"/>
      <c r="WGH1620" s="10"/>
      <c r="WGI1620" s="10"/>
    </row>
    <row r="1621" spans="1:10 15716:15739" s="9" customFormat="1" ht="38.5" customHeight="1" x14ac:dyDescent="0.35">
      <c r="A1621" s="14"/>
      <c r="B1621" s="6"/>
      <c r="C1621" s="13"/>
      <c r="D1621" s="12"/>
      <c r="E1621" s="23"/>
      <c r="F1621" s="11"/>
      <c r="G1621" s="11"/>
      <c r="H1621" s="11"/>
      <c r="I1621" s="21"/>
      <c r="J1621" s="11"/>
      <c r="WFL1621" s="10"/>
      <c r="WFM1621" s="10"/>
      <c r="WFN1621" s="10"/>
      <c r="WFO1621" s="10"/>
      <c r="WFP1621" s="10"/>
      <c r="WFQ1621" s="10"/>
      <c r="WFR1621" s="10"/>
      <c r="WFS1621" s="10"/>
      <c r="WFT1621" s="10"/>
      <c r="WFU1621" s="10"/>
      <c r="WFV1621" s="10"/>
      <c r="WFW1621" s="10"/>
      <c r="WFX1621" s="10"/>
      <c r="WFY1621" s="10"/>
      <c r="WFZ1621" s="10"/>
      <c r="WGA1621" s="10"/>
      <c r="WGB1621" s="10"/>
      <c r="WGC1621" s="10"/>
      <c r="WGD1621" s="10"/>
      <c r="WGE1621" s="10"/>
      <c r="WGF1621" s="10"/>
      <c r="WGG1621" s="10"/>
      <c r="WGH1621" s="10"/>
      <c r="WGI1621" s="10"/>
    </row>
    <row r="1622" spans="1:10 15716:15739" s="9" customFormat="1" ht="38.5" customHeight="1" x14ac:dyDescent="0.35">
      <c r="A1622" s="14"/>
      <c r="B1622" s="6"/>
      <c r="C1622" s="13"/>
      <c r="D1622" s="12"/>
      <c r="E1622" s="23"/>
      <c r="F1622" s="11"/>
      <c r="G1622" s="11"/>
      <c r="H1622" s="11"/>
      <c r="I1622" s="21"/>
      <c r="J1622" s="11"/>
      <c r="WFL1622" s="10"/>
      <c r="WFM1622" s="10"/>
      <c r="WFN1622" s="10"/>
      <c r="WFO1622" s="10"/>
      <c r="WFP1622" s="10"/>
      <c r="WFQ1622" s="10"/>
      <c r="WFR1622" s="10"/>
      <c r="WFS1622" s="10"/>
      <c r="WFT1622" s="10"/>
      <c r="WFU1622" s="10"/>
      <c r="WFV1622" s="10"/>
      <c r="WFW1622" s="10"/>
      <c r="WFX1622" s="10"/>
      <c r="WFY1622" s="10"/>
      <c r="WFZ1622" s="10"/>
      <c r="WGA1622" s="10"/>
      <c r="WGB1622" s="10"/>
      <c r="WGC1622" s="10"/>
      <c r="WGD1622" s="10"/>
      <c r="WGE1622" s="10"/>
      <c r="WGF1622" s="10"/>
      <c r="WGG1622" s="10"/>
      <c r="WGH1622" s="10"/>
      <c r="WGI1622" s="10"/>
    </row>
    <row r="1623" spans="1:10 15716:15739" s="9" customFormat="1" ht="38.5" customHeight="1" x14ac:dyDescent="0.35">
      <c r="A1623" s="14"/>
      <c r="B1623" s="6"/>
      <c r="C1623" s="13"/>
      <c r="D1623" s="12"/>
      <c r="E1623" s="23"/>
      <c r="F1623" s="11"/>
      <c r="G1623" s="11"/>
      <c r="H1623" s="11"/>
      <c r="I1623" s="21"/>
      <c r="J1623" s="11"/>
      <c r="WFL1623" s="10"/>
      <c r="WFM1623" s="10"/>
      <c r="WFN1623" s="10"/>
      <c r="WFO1623" s="10"/>
      <c r="WFP1623" s="10"/>
      <c r="WFQ1623" s="10"/>
      <c r="WFR1623" s="10"/>
      <c r="WFS1623" s="10"/>
      <c r="WFT1623" s="10"/>
      <c r="WFU1623" s="10"/>
      <c r="WFV1623" s="10"/>
      <c r="WFW1623" s="10"/>
      <c r="WFX1623" s="10"/>
      <c r="WFY1623" s="10"/>
      <c r="WFZ1623" s="10"/>
      <c r="WGA1623" s="10"/>
      <c r="WGB1623" s="10"/>
      <c r="WGC1623" s="10"/>
      <c r="WGD1623" s="10"/>
      <c r="WGE1623" s="10"/>
      <c r="WGF1623" s="10"/>
      <c r="WGG1623" s="10"/>
      <c r="WGH1623" s="10"/>
      <c r="WGI1623" s="10"/>
    </row>
    <row r="1624" spans="1:10 15716:15739" s="9" customFormat="1" ht="38.5" customHeight="1" x14ac:dyDescent="0.35">
      <c r="A1624" s="14"/>
      <c r="B1624" s="6"/>
      <c r="C1624" s="13"/>
      <c r="D1624" s="12"/>
      <c r="E1624" s="23"/>
      <c r="F1624" s="11"/>
      <c r="G1624" s="11"/>
      <c r="H1624" s="11"/>
      <c r="I1624" s="21"/>
      <c r="J1624" s="11"/>
      <c r="WFL1624" s="10"/>
      <c r="WFM1624" s="10"/>
      <c r="WFN1624" s="10"/>
      <c r="WFO1624" s="10"/>
      <c r="WFP1624" s="10"/>
      <c r="WFQ1624" s="10"/>
      <c r="WFR1624" s="10"/>
      <c r="WFS1624" s="10"/>
      <c r="WFT1624" s="10"/>
      <c r="WFU1624" s="10"/>
      <c r="WFV1624" s="10"/>
      <c r="WFW1624" s="10"/>
      <c r="WFX1624" s="10"/>
      <c r="WFY1624" s="10"/>
      <c r="WFZ1624" s="10"/>
      <c r="WGA1624" s="10"/>
      <c r="WGB1624" s="10"/>
      <c r="WGC1624" s="10"/>
      <c r="WGD1624" s="10"/>
      <c r="WGE1624" s="10"/>
      <c r="WGF1624" s="10"/>
      <c r="WGG1624" s="10"/>
      <c r="WGH1624" s="10"/>
      <c r="WGI1624" s="10"/>
    </row>
    <row r="1625" spans="1:10 15716:15739" s="9" customFormat="1" ht="38.5" customHeight="1" x14ac:dyDescent="0.35">
      <c r="A1625" s="14"/>
      <c r="B1625" s="6"/>
      <c r="C1625" s="13"/>
      <c r="D1625" s="12"/>
      <c r="E1625" s="23"/>
      <c r="F1625" s="11"/>
      <c r="G1625" s="11"/>
      <c r="H1625" s="11"/>
      <c r="I1625" s="21"/>
      <c r="J1625" s="11"/>
      <c r="WFL1625" s="10"/>
      <c r="WFM1625" s="10"/>
      <c r="WFN1625" s="10"/>
      <c r="WFO1625" s="10"/>
      <c r="WFP1625" s="10"/>
      <c r="WFQ1625" s="10"/>
      <c r="WFR1625" s="10"/>
      <c r="WFS1625" s="10"/>
      <c r="WFT1625" s="10"/>
      <c r="WFU1625" s="10"/>
      <c r="WFV1625" s="10"/>
      <c r="WFW1625" s="10"/>
      <c r="WFX1625" s="10"/>
      <c r="WFY1625" s="10"/>
      <c r="WFZ1625" s="10"/>
      <c r="WGA1625" s="10"/>
      <c r="WGB1625" s="10"/>
      <c r="WGC1625" s="10"/>
      <c r="WGD1625" s="10"/>
      <c r="WGE1625" s="10"/>
      <c r="WGF1625" s="10"/>
      <c r="WGG1625" s="10"/>
      <c r="WGH1625" s="10"/>
      <c r="WGI1625" s="10"/>
    </row>
    <row r="1626" spans="1:10 15716:15739" s="9" customFormat="1" ht="38.5" customHeight="1" x14ac:dyDescent="0.35">
      <c r="A1626" s="14"/>
      <c r="B1626" s="6"/>
      <c r="C1626" s="13"/>
      <c r="D1626" s="12"/>
      <c r="E1626" s="23"/>
      <c r="F1626" s="11"/>
      <c r="G1626" s="11"/>
      <c r="H1626" s="11"/>
      <c r="I1626" s="21"/>
      <c r="J1626" s="11"/>
      <c r="WFL1626" s="10"/>
      <c r="WFM1626" s="10"/>
      <c r="WFN1626" s="10"/>
      <c r="WFO1626" s="10"/>
      <c r="WFP1626" s="10"/>
      <c r="WFQ1626" s="10"/>
      <c r="WFR1626" s="10"/>
      <c r="WFS1626" s="10"/>
      <c r="WFT1626" s="10"/>
      <c r="WFU1626" s="10"/>
      <c r="WFV1626" s="10"/>
      <c r="WFW1626" s="10"/>
      <c r="WFX1626" s="10"/>
      <c r="WFY1626" s="10"/>
      <c r="WFZ1626" s="10"/>
      <c r="WGA1626" s="10"/>
      <c r="WGB1626" s="10"/>
      <c r="WGC1626" s="10"/>
      <c r="WGD1626" s="10"/>
      <c r="WGE1626" s="10"/>
      <c r="WGF1626" s="10"/>
      <c r="WGG1626" s="10"/>
      <c r="WGH1626" s="10"/>
      <c r="WGI1626" s="10"/>
    </row>
    <row r="1627" spans="1:10 15716:15739" s="9" customFormat="1" ht="38.5" customHeight="1" x14ac:dyDescent="0.35">
      <c r="A1627" s="14"/>
      <c r="B1627" s="6"/>
      <c r="C1627" s="13"/>
      <c r="D1627" s="12"/>
      <c r="E1627" s="23"/>
      <c r="F1627" s="11"/>
      <c r="G1627" s="11"/>
      <c r="H1627" s="11"/>
      <c r="I1627" s="21"/>
      <c r="J1627" s="11"/>
      <c r="WFL1627" s="10"/>
      <c r="WFM1627" s="10"/>
      <c r="WFN1627" s="10"/>
      <c r="WFO1627" s="10"/>
      <c r="WFP1627" s="10"/>
      <c r="WFQ1627" s="10"/>
      <c r="WFR1627" s="10"/>
      <c r="WFS1627" s="10"/>
      <c r="WFT1627" s="10"/>
      <c r="WFU1627" s="10"/>
      <c r="WFV1627" s="10"/>
      <c r="WFW1627" s="10"/>
      <c r="WFX1627" s="10"/>
      <c r="WFY1627" s="10"/>
      <c r="WFZ1627" s="10"/>
      <c r="WGA1627" s="10"/>
      <c r="WGB1627" s="10"/>
      <c r="WGC1627" s="10"/>
      <c r="WGD1627" s="10"/>
      <c r="WGE1627" s="10"/>
      <c r="WGF1627" s="10"/>
      <c r="WGG1627" s="10"/>
      <c r="WGH1627" s="10"/>
      <c r="WGI1627" s="10"/>
    </row>
    <row r="1628" spans="1:10 15716:15739" s="9" customFormat="1" ht="38.5" customHeight="1" x14ac:dyDescent="0.35">
      <c r="A1628" s="14"/>
      <c r="B1628" s="6"/>
      <c r="C1628" s="13"/>
      <c r="D1628" s="12"/>
      <c r="E1628" s="23"/>
      <c r="F1628" s="11"/>
      <c r="G1628" s="11"/>
      <c r="H1628" s="11"/>
      <c r="I1628" s="21"/>
      <c r="J1628" s="11"/>
      <c r="WFL1628" s="10"/>
      <c r="WFM1628" s="10"/>
      <c r="WFN1628" s="10"/>
      <c r="WFO1628" s="10"/>
      <c r="WFP1628" s="10"/>
      <c r="WFQ1628" s="10"/>
      <c r="WFR1628" s="10"/>
      <c r="WFS1628" s="10"/>
      <c r="WFT1628" s="10"/>
      <c r="WFU1628" s="10"/>
      <c r="WFV1628" s="10"/>
      <c r="WFW1628" s="10"/>
      <c r="WFX1628" s="10"/>
      <c r="WFY1628" s="10"/>
      <c r="WFZ1628" s="10"/>
      <c r="WGA1628" s="10"/>
      <c r="WGB1628" s="10"/>
      <c r="WGC1628" s="10"/>
      <c r="WGD1628" s="10"/>
      <c r="WGE1628" s="10"/>
      <c r="WGF1628" s="10"/>
      <c r="WGG1628" s="10"/>
      <c r="WGH1628" s="10"/>
      <c r="WGI1628" s="10"/>
    </row>
    <row r="1629" spans="1:10 15716:15739" s="9" customFormat="1" ht="38.5" customHeight="1" x14ac:dyDescent="0.35">
      <c r="A1629" s="14"/>
      <c r="B1629" s="6"/>
      <c r="C1629" s="13"/>
      <c r="D1629" s="12"/>
      <c r="E1629" s="23"/>
      <c r="F1629" s="11"/>
      <c r="G1629" s="11"/>
      <c r="H1629" s="11"/>
      <c r="I1629" s="21"/>
      <c r="J1629" s="11"/>
      <c r="WFL1629" s="10"/>
      <c r="WFM1629" s="10"/>
      <c r="WFN1629" s="10"/>
      <c r="WFO1629" s="10"/>
      <c r="WFP1629" s="10"/>
      <c r="WFQ1629" s="10"/>
      <c r="WFR1629" s="10"/>
      <c r="WFS1629" s="10"/>
      <c r="WFT1629" s="10"/>
      <c r="WFU1629" s="10"/>
      <c r="WFV1629" s="10"/>
      <c r="WFW1629" s="10"/>
      <c r="WFX1629" s="10"/>
      <c r="WFY1629" s="10"/>
      <c r="WFZ1629" s="10"/>
      <c r="WGA1629" s="10"/>
      <c r="WGB1629" s="10"/>
      <c r="WGC1629" s="10"/>
      <c r="WGD1629" s="10"/>
      <c r="WGE1629" s="10"/>
      <c r="WGF1629" s="10"/>
      <c r="WGG1629" s="10"/>
      <c r="WGH1629" s="10"/>
      <c r="WGI1629" s="10"/>
    </row>
    <row r="1630" spans="1:10 15716:15739" s="9" customFormat="1" ht="38.5" customHeight="1" x14ac:dyDescent="0.35">
      <c r="A1630" s="14"/>
      <c r="B1630" s="6"/>
      <c r="C1630" s="13"/>
      <c r="D1630" s="12"/>
      <c r="E1630" s="23"/>
      <c r="F1630" s="11"/>
      <c r="G1630" s="11"/>
      <c r="H1630" s="11"/>
      <c r="I1630" s="21"/>
      <c r="J1630" s="11"/>
      <c r="WFL1630" s="10"/>
      <c r="WFM1630" s="10"/>
      <c r="WFN1630" s="10"/>
      <c r="WFO1630" s="10"/>
      <c r="WFP1630" s="10"/>
      <c r="WFQ1630" s="10"/>
      <c r="WFR1630" s="10"/>
      <c r="WFS1630" s="10"/>
      <c r="WFT1630" s="10"/>
      <c r="WFU1630" s="10"/>
      <c r="WFV1630" s="10"/>
      <c r="WFW1630" s="10"/>
      <c r="WFX1630" s="10"/>
      <c r="WFY1630" s="10"/>
      <c r="WFZ1630" s="10"/>
      <c r="WGA1630" s="10"/>
      <c r="WGB1630" s="10"/>
      <c r="WGC1630" s="10"/>
      <c r="WGD1630" s="10"/>
      <c r="WGE1630" s="10"/>
      <c r="WGF1630" s="10"/>
      <c r="WGG1630" s="10"/>
      <c r="WGH1630" s="10"/>
      <c r="WGI1630" s="10"/>
    </row>
    <row r="1631" spans="1:10 15716:15739" s="9" customFormat="1" ht="38.5" customHeight="1" x14ac:dyDescent="0.35">
      <c r="A1631" s="14"/>
      <c r="B1631" s="6"/>
      <c r="C1631" s="13"/>
      <c r="D1631" s="12"/>
      <c r="E1631" s="23"/>
      <c r="F1631" s="11"/>
      <c r="G1631" s="11"/>
      <c r="H1631" s="11"/>
      <c r="I1631" s="21"/>
      <c r="J1631" s="11"/>
      <c r="WFL1631" s="10"/>
      <c r="WFM1631" s="10"/>
      <c r="WFN1631" s="10"/>
      <c r="WFO1631" s="10"/>
      <c r="WFP1631" s="10"/>
      <c r="WFQ1631" s="10"/>
      <c r="WFR1631" s="10"/>
      <c r="WFS1631" s="10"/>
      <c r="WFT1631" s="10"/>
      <c r="WFU1631" s="10"/>
      <c r="WFV1631" s="10"/>
      <c r="WFW1631" s="10"/>
      <c r="WFX1631" s="10"/>
      <c r="WFY1631" s="10"/>
      <c r="WFZ1631" s="10"/>
      <c r="WGA1631" s="10"/>
      <c r="WGB1631" s="10"/>
      <c r="WGC1631" s="10"/>
      <c r="WGD1631" s="10"/>
      <c r="WGE1631" s="10"/>
      <c r="WGF1631" s="10"/>
      <c r="WGG1631" s="10"/>
      <c r="WGH1631" s="10"/>
      <c r="WGI1631" s="10"/>
    </row>
    <row r="1632" spans="1:10 15716:15739" s="9" customFormat="1" ht="38.5" customHeight="1" x14ac:dyDescent="0.35">
      <c r="A1632" s="14"/>
      <c r="B1632" s="6"/>
      <c r="C1632" s="13"/>
      <c r="D1632" s="12"/>
      <c r="E1632" s="23"/>
      <c r="F1632" s="11"/>
      <c r="G1632" s="11"/>
      <c r="H1632" s="11"/>
      <c r="I1632" s="21"/>
      <c r="J1632" s="11"/>
      <c r="WFL1632" s="10"/>
      <c r="WFM1632" s="10"/>
      <c r="WFN1632" s="10"/>
      <c r="WFO1632" s="10"/>
      <c r="WFP1632" s="10"/>
      <c r="WFQ1632" s="10"/>
      <c r="WFR1632" s="10"/>
      <c r="WFS1632" s="10"/>
      <c r="WFT1632" s="10"/>
      <c r="WFU1632" s="10"/>
      <c r="WFV1632" s="10"/>
      <c r="WFW1632" s="10"/>
      <c r="WFX1632" s="10"/>
      <c r="WFY1632" s="10"/>
      <c r="WFZ1632" s="10"/>
      <c r="WGA1632" s="10"/>
      <c r="WGB1632" s="10"/>
      <c r="WGC1632" s="10"/>
      <c r="WGD1632" s="10"/>
      <c r="WGE1632" s="10"/>
      <c r="WGF1632" s="10"/>
      <c r="WGG1632" s="10"/>
      <c r="WGH1632" s="10"/>
      <c r="WGI1632" s="10"/>
    </row>
    <row r="1633" spans="1:10 15716:15739" s="9" customFormat="1" ht="38.5" customHeight="1" x14ac:dyDescent="0.35">
      <c r="A1633" s="14"/>
      <c r="B1633" s="6"/>
      <c r="C1633" s="13"/>
      <c r="D1633" s="12"/>
      <c r="E1633" s="23"/>
      <c r="F1633" s="11"/>
      <c r="G1633" s="11"/>
      <c r="H1633" s="11"/>
      <c r="I1633" s="21"/>
      <c r="J1633" s="11"/>
      <c r="WFL1633" s="10"/>
      <c r="WFM1633" s="10"/>
      <c r="WFN1633" s="10"/>
      <c r="WFO1633" s="10"/>
      <c r="WFP1633" s="10"/>
      <c r="WFQ1633" s="10"/>
      <c r="WFR1633" s="10"/>
      <c r="WFS1633" s="10"/>
      <c r="WFT1633" s="10"/>
      <c r="WFU1633" s="10"/>
      <c r="WFV1633" s="10"/>
      <c r="WFW1633" s="10"/>
      <c r="WFX1633" s="10"/>
      <c r="WFY1633" s="10"/>
      <c r="WFZ1633" s="10"/>
      <c r="WGA1633" s="10"/>
      <c r="WGB1633" s="10"/>
      <c r="WGC1633" s="10"/>
      <c r="WGD1633" s="10"/>
      <c r="WGE1633" s="10"/>
      <c r="WGF1633" s="10"/>
      <c r="WGG1633" s="10"/>
      <c r="WGH1633" s="10"/>
      <c r="WGI1633" s="10"/>
    </row>
    <row r="1634" spans="1:10 15716:15739" s="9" customFormat="1" ht="38.5" customHeight="1" x14ac:dyDescent="0.35">
      <c r="A1634" s="14"/>
      <c r="B1634" s="6"/>
      <c r="C1634" s="13"/>
      <c r="D1634" s="12"/>
      <c r="E1634" s="23"/>
      <c r="F1634" s="11"/>
      <c r="G1634" s="11"/>
      <c r="H1634" s="11"/>
      <c r="I1634" s="21"/>
      <c r="J1634" s="11"/>
      <c r="WFL1634" s="10"/>
      <c r="WFM1634" s="10"/>
      <c r="WFN1634" s="10"/>
      <c r="WFO1634" s="10"/>
      <c r="WFP1634" s="10"/>
      <c r="WFQ1634" s="10"/>
      <c r="WFR1634" s="10"/>
      <c r="WFS1634" s="10"/>
      <c r="WFT1634" s="10"/>
      <c r="WFU1634" s="10"/>
      <c r="WFV1634" s="10"/>
      <c r="WFW1634" s="10"/>
      <c r="WFX1634" s="10"/>
      <c r="WFY1634" s="10"/>
      <c r="WFZ1634" s="10"/>
      <c r="WGA1634" s="10"/>
      <c r="WGB1634" s="10"/>
      <c r="WGC1634" s="10"/>
      <c r="WGD1634" s="10"/>
      <c r="WGE1634" s="10"/>
      <c r="WGF1634" s="10"/>
      <c r="WGG1634" s="10"/>
      <c r="WGH1634" s="10"/>
      <c r="WGI1634" s="10"/>
    </row>
    <row r="1635" spans="1:10 15716:15739" s="9" customFormat="1" ht="38.5" customHeight="1" x14ac:dyDescent="0.35">
      <c r="A1635" s="14"/>
      <c r="B1635" s="6"/>
      <c r="C1635" s="13"/>
      <c r="D1635" s="12"/>
      <c r="E1635" s="23"/>
      <c r="F1635" s="11"/>
      <c r="G1635" s="11"/>
      <c r="H1635" s="11"/>
      <c r="I1635" s="21"/>
      <c r="J1635" s="11"/>
      <c r="WFL1635" s="10"/>
      <c r="WFM1635" s="10"/>
      <c r="WFN1635" s="10"/>
      <c r="WFO1635" s="10"/>
      <c r="WFP1635" s="10"/>
      <c r="WFQ1635" s="10"/>
      <c r="WFR1635" s="10"/>
      <c r="WFS1635" s="10"/>
      <c r="WFT1635" s="10"/>
      <c r="WFU1635" s="10"/>
      <c r="WFV1635" s="10"/>
      <c r="WFW1635" s="10"/>
      <c r="WFX1635" s="10"/>
      <c r="WFY1635" s="10"/>
      <c r="WFZ1635" s="10"/>
      <c r="WGA1635" s="10"/>
      <c r="WGB1635" s="10"/>
      <c r="WGC1635" s="10"/>
      <c r="WGD1635" s="10"/>
      <c r="WGE1635" s="10"/>
      <c r="WGF1635" s="10"/>
      <c r="WGG1635" s="10"/>
      <c r="WGH1635" s="10"/>
      <c r="WGI1635" s="10"/>
    </row>
    <row r="1636" spans="1:10 15716:15739" s="9" customFormat="1" ht="38.5" customHeight="1" x14ac:dyDescent="0.35">
      <c r="A1636" s="14"/>
      <c r="B1636" s="6"/>
      <c r="C1636" s="13"/>
      <c r="D1636" s="12"/>
      <c r="E1636" s="23"/>
      <c r="F1636" s="11"/>
      <c r="G1636" s="11"/>
      <c r="H1636" s="11"/>
      <c r="I1636" s="21"/>
      <c r="J1636" s="11"/>
      <c r="WFL1636" s="10"/>
      <c r="WFM1636" s="10"/>
      <c r="WFN1636" s="10"/>
      <c r="WFO1636" s="10"/>
      <c r="WFP1636" s="10"/>
      <c r="WFQ1636" s="10"/>
      <c r="WFR1636" s="10"/>
      <c r="WFS1636" s="10"/>
      <c r="WFT1636" s="10"/>
      <c r="WFU1636" s="10"/>
      <c r="WFV1636" s="10"/>
      <c r="WFW1636" s="10"/>
      <c r="WFX1636" s="10"/>
      <c r="WFY1636" s="10"/>
      <c r="WFZ1636" s="10"/>
      <c r="WGA1636" s="10"/>
      <c r="WGB1636" s="10"/>
      <c r="WGC1636" s="10"/>
      <c r="WGD1636" s="10"/>
      <c r="WGE1636" s="10"/>
      <c r="WGF1636" s="10"/>
      <c r="WGG1636" s="10"/>
      <c r="WGH1636" s="10"/>
      <c r="WGI1636" s="10"/>
    </row>
    <row r="1637" spans="1:10 15716:15739" s="9" customFormat="1" ht="38.5" customHeight="1" x14ac:dyDescent="0.35">
      <c r="A1637" s="14"/>
      <c r="B1637" s="6"/>
      <c r="C1637" s="13"/>
      <c r="D1637" s="12"/>
      <c r="E1637" s="23"/>
      <c r="F1637" s="11"/>
      <c r="G1637" s="11"/>
      <c r="H1637" s="11"/>
      <c r="I1637" s="21"/>
      <c r="J1637" s="11"/>
      <c r="WFL1637" s="10"/>
      <c r="WFM1637" s="10"/>
      <c r="WFN1637" s="10"/>
      <c r="WFO1637" s="10"/>
      <c r="WFP1637" s="10"/>
      <c r="WFQ1637" s="10"/>
      <c r="WFR1637" s="10"/>
      <c r="WFS1637" s="10"/>
      <c r="WFT1637" s="10"/>
      <c r="WFU1637" s="10"/>
      <c r="WFV1637" s="10"/>
      <c r="WFW1637" s="10"/>
      <c r="WFX1637" s="10"/>
      <c r="WFY1637" s="10"/>
      <c r="WFZ1637" s="10"/>
      <c r="WGA1637" s="10"/>
      <c r="WGB1637" s="10"/>
      <c r="WGC1637" s="10"/>
      <c r="WGD1637" s="10"/>
      <c r="WGE1637" s="10"/>
      <c r="WGF1637" s="10"/>
      <c r="WGG1637" s="10"/>
      <c r="WGH1637" s="10"/>
      <c r="WGI1637" s="10"/>
    </row>
    <row r="1638" spans="1:10 15716:15739" s="9" customFormat="1" ht="38.5" customHeight="1" x14ac:dyDescent="0.35">
      <c r="A1638" s="14"/>
      <c r="B1638" s="6"/>
      <c r="C1638" s="13"/>
      <c r="D1638" s="12"/>
      <c r="E1638" s="23"/>
      <c r="F1638" s="11"/>
      <c r="G1638" s="11"/>
      <c r="H1638" s="11"/>
      <c r="I1638" s="21"/>
      <c r="J1638" s="11"/>
      <c r="WFL1638" s="10"/>
      <c r="WFM1638" s="10"/>
      <c r="WFN1638" s="10"/>
      <c r="WFO1638" s="10"/>
      <c r="WFP1638" s="10"/>
      <c r="WFQ1638" s="10"/>
      <c r="WFR1638" s="10"/>
      <c r="WFS1638" s="10"/>
      <c r="WFT1638" s="10"/>
      <c r="WFU1638" s="10"/>
      <c r="WFV1638" s="10"/>
      <c r="WFW1638" s="10"/>
      <c r="WFX1638" s="10"/>
      <c r="WFY1638" s="10"/>
      <c r="WFZ1638" s="10"/>
      <c r="WGA1638" s="10"/>
      <c r="WGB1638" s="10"/>
      <c r="WGC1638" s="10"/>
      <c r="WGD1638" s="10"/>
      <c r="WGE1638" s="10"/>
      <c r="WGF1638" s="10"/>
      <c r="WGG1638" s="10"/>
      <c r="WGH1638" s="10"/>
      <c r="WGI1638" s="10"/>
    </row>
    <row r="1639" spans="1:10 15716:15739" s="9" customFormat="1" ht="38.5" customHeight="1" x14ac:dyDescent="0.35">
      <c r="A1639" s="14"/>
      <c r="B1639" s="6"/>
      <c r="C1639" s="13"/>
      <c r="D1639" s="12"/>
      <c r="E1639" s="23"/>
      <c r="F1639" s="11"/>
      <c r="G1639" s="11"/>
      <c r="H1639" s="11"/>
      <c r="I1639" s="21"/>
      <c r="J1639" s="11"/>
      <c r="WFL1639" s="10"/>
      <c r="WFM1639" s="10"/>
      <c r="WFN1639" s="10"/>
      <c r="WFO1639" s="10"/>
      <c r="WFP1639" s="10"/>
      <c r="WFQ1639" s="10"/>
      <c r="WFR1639" s="10"/>
      <c r="WFS1639" s="10"/>
      <c r="WFT1639" s="10"/>
      <c r="WFU1639" s="10"/>
      <c r="WFV1639" s="10"/>
      <c r="WFW1639" s="10"/>
      <c r="WFX1639" s="10"/>
      <c r="WFY1639" s="10"/>
      <c r="WFZ1639" s="10"/>
      <c r="WGA1639" s="10"/>
      <c r="WGB1639" s="10"/>
      <c r="WGC1639" s="10"/>
      <c r="WGD1639" s="10"/>
      <c r="WGE1639" s="10"/>
      <c r="WGF1639" s="10"/>
      <c r="WGG1639" s="10"/>
      <c r="WGH1639" s="10"/>
      <c r="WGI1639" s="10"/>
    </row>
    <row r="1640" spans="1:10 15716:15739" s="9" customFormat="1" ht="38.5" customHeight="1" x14ac:dyDescent="0.35">
      <c r="A1640" s="14"/>
      <c r="B1640" s="6"/>
      <c r="C1640" s="13"/>
      <c r="D1640" s="12"/>
      <c r="E1640" s="23"/>
      <c r="F1640" s="11"/>
      <c r="G1640" s="11"/>
      <c r="H1640" s="11"/>
      <c r="I1640" s="21"/>
      <c r="J1640" s="11"/>
      <c r="WFL1640" s="10"/>
      <c r="WFM1640" s="10"/>
      <c r="WFN1640" s="10"/>
      <c r="WFO1640" s="10"/>
      <c r="WFP1640" s="10"/>
      <c r="WFQ1640" s="10"/>
      <c r="WFR1640" s="10"/>
      <c r="WFS1640" s="10"/>
      <c r="WFT1640" s="10"/>
      <c r="WFU1640" s="10"/>
      <c r="WFV1640" s="10"/>
      <c r="WFW1640" s="10"/>
      <c r="WFX1640" s="10"/>
      <c r="WFY1640" s="10"/>
      <c r="WFZ1640" s="10"/>
      <c r="WGA1640" s="10"/>
      <c r="WGB1640" s="10"/>
      <c r="WGC1640" s="10"/>
      <c r="WGD1640" s="10"/>
      <c r="WGE1640" s="10"/>
      <c r="WGF1640" s="10"/>
      <c r="WGG1640" s="10"/>
      <c r="WGH1640" s="10"/>
      <c r="WGI1640" s="10"/>
    </row>
    <row r="1641" spans="1:10 15716:15739" s="9" customFormat="1" ht="38.5" customHeight="1" x14ac:dyDescent="0.35">
      <c r="A1641" s="14"/>
      <c r="B1641" s="6"/>
      <c r="C1641" s="13"/>
      <c r="D1641" s="12"/>
      <c r="E1641" s="23"/>
      <c r="F1641" s="11"/>
      <c r="G1641" s="11"/>
      <c r="H1641" s="11"/>
      <c r="I1641" s="21"/>
      <c r="J1641" s="11"/>
      <c r="WFL1641" s="10"/>
      <c r="WFM1641" s="10"/>
      <c r="WFN1641" s="10"/>
      <c r="WFO1641" s="10"/>
      <c r="WFP1641" s="10"/>
      <c r="WFQ1641" s="10"/>
      <c r="WFR1641" s="10"/>
      <c r="WFS1641" s="10"/>
      <c r="WFT1641" s="10"/>
      <c r="WFU1641" s="10"/>
      <c r="WFV1641" s="10"/>
      <c r="WFW1641" s="10"/>
      <c r="WFX1641" s="10"/>
      <c r="WFY1641" s="10"/>
      <c r="WFZ1641" s="10"/>
      <c r="WGA1641" s="10"/>
      <c r="WGB1641" s="10"/>
      <c r="WGC1641" s="10"/>
      <c r="WGD1641" s="10"/>
      <c r="WGE1641" s="10"/>
      <c r="WGF1641" s="10"/>
      <c r="WGG1641" s="10"/>
      <c r="WGH1641" s="10"/>
      <c r="WGI1641" s="10"/>
    </row>
    <row r="1642" spans="1:10 15716:15739" s="9" customFormat="1" ht="38.5" customHeight="1" x14ac:dyDescent="0.35">
      <c r="A1642" s="14"/>
      <c r="B1642" s="6"/>
      <c r="C1642" s="13"/>
      <c r="D1642" s="12"/>
      <c r="E1642" s="23"/>
      <c r="F1642" s="11"/>
      <c r="G1642" s="11"/>
      <c r="H1642" s="11"/>
      <c r="I1642" s="21"/>
      <c r="J1642" s="11"/>
      <c r="WFL1642" s="10"/>
      <c r="WFM1642" s="10"/>
      <c r="WFN1642" s="10"/>
      <c r="WFO1642" s="10"/>
      <c r="WFP1642" s="10"/>
      <c r="WFQ1642" s="10"/>
      <c r="WFR1642" s="10"/>
      <c r="WFS1642" s="10"/>
      <c r="WFT1642" s="10"/>
      <c r="WFU1642" s="10"/>
      <c r="WFV1642" s="10"/>
      <c r="WFW1642" s="10"/>
      <c r="WFX1642" s="10"/>
      <c r="WFY1642" s="10"/>
      <c r="WFZ1642" s="10"/>
      <c r="WGA1642" s="10"/>
      <c r="WGB1642" s="10"/>
      <c r="WGC1642" s="10"/>
      <c r="WGD1642" s="10"/>
      <c r="WGE1642" s="10"/>
      <c r="WGF1642" s="10"/>
      <c r="WGG1642" s="10"/>
      <c r="WGH1642" s="10"/>
      <c r="WGI1642" s="10"/>
    </row>
    <row r="1643" spans="1:10 15716:15739" s="9" customFormat="1" ht="38.5" customHeight="1" x14ac:dyDescent="0.35">
      <c r="A1643" s="14"/>
      <c r="B1643" s="6"/>
      <c r="C1643" s="13"/>
      <c r="D1643" s="12"/>
      <c r="E1643" s="23"/>
      <c r="F1643" s="11"/>
      <c r="G1643" s="11"/>
      <c r="H1643" s="11"/>
      <c r="I1643" s="21"/>
      <c r="J1643" s="11"/>
      <c r="WFL1643" s="10"/>
      <c r="WFM1643" s="10"/>
      <c r="WFN1643" s="10"/>
      <c r="WFO1643" s="10"/>
      <c r="WFP1643" s="10"/>
      <c r="WFQ1643" s="10"/>
      <c r="WFR1643" s="10"/>
      <c r="WFS1643" s="10"/>
      <c r="WFT1643" s="10"/>
      <c r="WFU1643" s="10"/>
      <c r="WFV1643" s="10"/>
      <c r="WFW1643" s="10"/>
      <c r="WFX1643" s="10"/>
      <c r="WFY1643" s="10"/>
      <c r="WFZ1643" s="10"/>
      <c r="WGA1643" s="10"/>
      <c r="WGB1643" s="10"/>
      <c r="WGC1643" s="10"/>
      <c r="WGD1643" s="10"/>
      <c r="WGE1643" s="10"/>
      <c r="WGF1643" s="10"/>
      <c r="WGG1643" s="10"/>
      <c r="WGH1643" s="10"/>
      <c r="WGI1643" s="10"/>
    </row>
    <row r="1644" spans="1:10 15716:15739" s="9" customFormat="1" ht="38.5" customHeight="1" x14ac:dyDescent="0.35">
      <c r="A1644" s="14"/>
      <c r="B1644" s="6"/>
      <c r="C1644" s="13"/>
      <c r="D1644" s="12"/>
      <c r="E1644" s="23"/>
      <c r="F1644" s="11"/>
      <c r="G1644" s="11"/>
      <c r="H1644" s="11"/>
      <c r="I1644" s="21"/>
      <c r="J1644" s="11"/>
      <c r="WFL1644" s="10"/>
      <c r="WFM1644" s="10"/>
      <c r="WFN1644" s="10"/>
      <c r="WFO1644" s="10"/>
      <c r="WFP1644" s="10"/>
      <c r="WFQ1644" s="10"/>
      <c r="WFR1644" s="10"/>
      <c r="WFS1644" s="10"/>
      <c r="WFT1644" s="10"/>
      <c r="WFU1644" s="10"/>
      <c r="WFV1644" s="10"/>
      <c r="WFW1644" s="10"/>
      <c r="WFX1644" s="10"/>
      <c r="WFY1644" s="10"/>
      <c r="WFZ1644" s="10"/>
      <c r="WGA1644" s="10"/>
      <c r="WGB1644" s="10"/>
      <c r="WGC1644" s="10"/>
      <c r="WGD1644" s="10"/>
      <c r="WGE1644" s="10"/>
      <c r="WGF1644" s="10"/>
      <c r="WGG1644" s="10"/>
      <c r="WGH1644" s="10"/>
      <c r="WGI1644" s="10"/>
    </row>
    <row r="1645" spans="1:10 15716:15739" s="9" customFormat="1" ht="38.5" customHeight="1" x14ac:dyDescent="0.35">
      <c r="A1645" s="14"/>
      <c r="B1645" s="6"/>
      <c r="C1645" s="13"/>
      <c r="D1645" s="12"/>
      <c r="E1645" s="23"/>
      <c r="F1645" s="11"/>
      <c r="G1645" s="11"/>
      <c r="H1645" s="11"/>
      <c r="I1645" s="21"/>
      <c r="J1645" s="11"/>
      <c r="WFL1645" s="10"/>
      <c r="WFM1645" s="10"/>
      <c r="WFN1645" s="10"/>
      <c r="WFO1645" s="10"/>
      <c r="WFP1645" s="10"/>
      <c r="WFQ1645" s="10"/>
      <c r="WFR1645" s="10"/>
      <c r="WFS1645" s="10"/>
      <c r="WFT1645" s="10"/>
      <c r="WFU1645" s="10"/>
      <c r="WFV1645" s="10"/>
      <c r="WFW1645" s="10"/>
      <c r="WFX1645" s="10"/>
      <c r="WFY1645" s="10"/>
      <c r="WFZ1645" s="10"/>
      <c r="WGA1645" s="10"/>
      <c r="WGB1645" s="10"/>
      <c r="WGC1645" s="10"/>
      <c r="WGD1645" s="10"/>
      <c r="WGE1645" s="10"/>
      <c r="WGF1645" s="10"/>
      <c r="WGG1645" s="10"/>
      <c r="WGH1645" s="10"/>
      <c r="WGI1645" s="10"/>
    </row>
    <row r="1646" spans="1:10 15716:15739" s="9" customFormat="1" ht="38.5" customHeight="1" x14ac:dyDescent="0.35">
      <c r="A1646" s="14"/>
      <c r="B1646" s="6"/>
      <c r="C1646" s="13"/>
      <c r="D1646" s="12"/>
      <c r="E1646" s="23"/>
      <c r="F1646" s="11"/>
      <c r="G1646" s="11"/>
      <c r="H1646" s="11"/>
      <c r="I1646" s="21"/>
      <c r="J1646" s="11"/>
      <c r="WFL1646" s="10"/>
      <c r="WFM1646" s="10"/>
      <c r="WFN1646" s="10"/>
      <c r="WFO1646" s="10"/>
      <c r="WFP1646" s="10"/>
      <c r="WFQ1646" s="10"/>
      <c r="WFR1646" s="10"/>
      <c r="WFS1646" s="10"/>
      <c r="WFT1646" s="10"/>
      <c r="WFU1646" s="10"/>
      <c r="WFV1646" s="10"/>
      <c r="WFW1646" s="10"/>
      <c r="WFX1646" s="10"/>
      <c r="WFY1646" s="10"/>
      <c r="WFZ1646" s="10"/>
      <c r="WGA1646" s="10"/>
      <c r="WGB1646" s="10"/>
      <c r="WGC1646" s="10"/>
      <c r="WGD1646" s="10"/>
      <c r="WGE1646" s="10"/>
      <c r="WGF1646" s="10"/>
      <c r="WGG1646" s="10"/>
      <c r="WGH1646" s="10"/>
      <c r="WGI1646" s="10"/>
    </row>
    <row r="1647" spans="1:10 15716:15739" s="9" customFormat="1" ht="38.5" customHeight="1" x14ac:dyDescent="0.35">
      <c r="A1647" s="14"/>
      <c r="B1647" s="6"/>
      <c r="C1647" s="13"/>
      <c r="D1647" s="12"/>
      <c r="E1647" s="23"/>
      <c r="F1647" s="11"/>
      <c r="G1647" s="11"/>
      <c r="H1647" s="11"/>
      <c r="I1647" s="21"/>
      <c r="J1647" s="11"/>
      <c r="WFL1647" s="10"/>
      <c r="WFM1647" s="10"/>
      <c r="WFN1647" s="10"/>
      <c r="WFO1647" s="10"/>
      <c r="WFP1647" s="10"/>
      <c r="WFQ1647" s="10"/>
      <c r="WFR1647" s="10"/>
      <c r="WFS1647" s="10"/>
      <c r="WFT1647" s="10"/>
      <c r="WFU1647" s="10"/>
      <c r="WFV1647" s="10"/>
      <c r="WFW1647" s="10"/>
      <c r="WFX1647" s="10"/>
      <c r="WFY1647" s="10"/>
      <c r="WFZ1647" s="10"/>
      <c r="WGA1647" s="10"/>
      <c r="WGB1647" s="10"/>
      <c r="WGC1647" s="10"/>
      <c r="WGD1647" s="10"/>
      <c r="WGE1647" s="10"/>
      <c r="WGF1647" s="10"/>
      <c r="WGG1647" s="10"/>
      <c r="WGH1647" s="10"/>
      <c r="WGI1647" s="10"/>
    </row>
    <row r="1648" spans="1:10 15716:15739" s="9" customFormat="1" ht="38.5" customHeight="1" x14ac:dyDescent="0.35">
      <c r="A1648" s="14"/>
      <c r="B1648" s="6"/>
      <c r="C1648" s="13"/>
      <c r="D1648" s="12"/>
      <c r="E1648" s="23"/>
      <c r="F1648" s="11"/>
      <c r="G1648" s="11"/>
      <c r="H1648" s="11"/>
      <c r="I1648" s="21"/>
      <c r="J1648" s="11"/>
      <c r="WFL1648" s="10"/>
      <c r="WFM1648" s="10"/>
      <c r="WFN1648" s="10"/>
      <c r="WFO1648" s="10"/>
      <c r="WFP1648" s="10"/>
      <c r="WFQ1648" s="10"/>
      <c r="WFR1648" s="10"/>
      <c r="WFS1648" s="10"/>
      <c r="WFT1648" s="10"/>
      <c r="WFU1648" s="10"/>
      <c r="WFV1648" s="10"/>
      <c r="WFW1648" s="10"/>
      <c r="WFX1648" s="10"/>
      <c r="WFY1648" s="10"/>
      <c r="WFZ1648" s="10"/>
      <c r="WGA1648" s="10"/>
      <c r="WGB1648" s="10"/>
      <c r="WGC1648" s="10"/>
      <c r="WGD1648" s="10"/>
      <c r="WGE1648" s="10"/>
      <c r="WGF1648" s="10"/>
      <c r="WGG1648" s="10"/>
      <c r="WGH1648" s="10"/>
      <c r="WGI1648" s="10"/>
    </row>
    <row r="1649" spans="1:10 15716:15739" s="9" customFormat="1" ht="38.5" customHeight="1" x14ac:dyDescent="0.35">
      <c r="A1649" s="14"/>
      <c r="B1649" s="6"/>
      <c r="C1649" s="13"/>
      <c r="D1649" s="12"/>
      <c r="E1649" s="23"/>
      <c r="F1649" s="11"/>
      <c r="G1649" s="11"/>
      <c r="H1649" s="11"/>
      <c r="I1649" s="21"/>
      <c r="J1649" s="11"/>
      <c r="WFL1649" s="10"/>
      <c r="WFM1649" s="10"/>
      <c r="WFN1649" s="10"/>
      <c r="WFO1649" s="10"/>
      <c r="WFP1649" s="10"/>
      <c r="WFQ1649" s="10"/>
      <c r="WFR1649" s="10"/>
      <c r="WFS1649" s="10"/>
      <c r="WFT1649" s="10"/>
      <c r="WFU1649" s="10"/>
      <c r="WFV1649" s="10"/>
      <c r="WFW1649" s="10"/>
      <c r="WFX1649" s="10"/>
      <c r="WFY1649" s="10"/>
      <c r="WFZ1649" s="10"/>
      <c r="WGA1649" s="10"/>
      <c r="WGB1649" s="10"/>
      <c r="WGC1649" s="10"/>
      <c r="WGD1649" s="10"/>
      <c r="WGE1649" s="10"/>
      <c r="WGF1649" s="10"/>
      <c r="WGG1649" s="10"/>
      <c r="WGH1649" s="10"/>
      <c r="WGI1649" s="10"/>
    </row>
    <row r="1650" spans="1:10 15716:15739" s="9" customFormat="1" ht="38.5" customHeight="1" x14ac:dyDescent="0.35">
      <c r="A1650" s="14"/>
      <c r="B1650" s="6"/>
      <c r="C1650" s="13"/>
      <c r="D1650" s="12"/>
      <c r="E1650" s="23"/>
      <c r="F1650" s="11"/>
      <c r="G1650" s="11"/>
      <c r="H1650" s="11"/>
      <c r="I1650" s="21"/>
      <c r="J1650" s="11"/>
      <c r="WFL1650" s="10"/>
      <c r="WFM1650" s="10"/>
      <c r="WFN1650" s="10"/>
      <c r="WFO1650" s="10"/>
      <c r="WFP1650" s="10"/>
      <c r="WFQ1650" s="10"/>
      <c r="WFR1650" s="10"/>
      <c r="WFS1650" s="10"/>
      <c r="WFT1650" s="10"/>
      <c r="WFU1650" s="10"/>
      <c r="WFV1650" s="10"/>
      <c r="WFW1650" s="10"/>
      <c r="WFX1650" s="10"/>
      <c r="WFY1650" s="10"/>
      <c r="WFZ1650" s="10"/>
      <c r="WGA1650" s="10"/>
      <c r="WGB1650" s="10"/>
      <c r="WGC1650" s="10"/>
      <c r="WGD1650" s="10"/>
      <c r="WGE1650" s="10"/>
      <c r="WGF1650" s="10"/>
      <c r="WGG1650" s="10"/>
      <c r="WGH1650" s="10"/>
      <c r="WGI1650" s="10"/>
    </row>
    <row r="1651" spans="1:10 15716:15739" s="9" customFormat="1" ht="38.5" customHeight="1" x14ac:dyDescent="0.35">
      <c r="A1651" s="14"/>
      <c r="B1651" s="6"/>
      <c r="C1651" s="13"/>
      <c r="D1651" s="12"/>
      <c r="E1651" s="23"/>
      <c r="F1651" s="11"/>
      <c r="G1651" s="11"/>
      <c r="H1651" s="11"/>
      <c r="I1651" s="21"/>
      <c r="J1651" s="11"/>
      <c r="WFL1651" s="10"/>
      <c r="WFM1651" s="10"/>
      <c r="WFN1651" s="10"/>
      <c r="WFO1651" s="10"/>
      <c r="WFP1651" s="10"/>
      <c r="WFQ1651" s="10"/>
      <c r="WFR1651" s="10"/>
      <c r="WFS1651" s="10"/>
      <c r="WFT1651" s="10"/>
      <c r="WFU1651" s="10"/>
      <c r="WFV1651" s="10"/>
      <c r="WFW1651" s="10"/>
      <c r="WFX1651" s="10"/>
      <c r="WFY1651" s="10"/>
      <c r="WFZ1651" s="10"/>
      <c r="WGA1651" s="10"/>
      <c r="WGB1651" s="10"/>
      <c r="WGC1651" s="10"/>
      <c r="WGD1651" s="10"/>
      <c r="WGE1651" s="10"/>
      <c r="WGF1651" s="10"/>
      <c r="WGG1651" s="10"/>
      <c r="WGH1651" s="10"/>
      <c r="WGI1651" s="10"/>
    </row>
    <row r="1652" spans="1:10 15716:15739" s="9" customFormat="1" ht="38.5" customHeight="1" x14ac:dyDescent="0.35">
      <c r="A1652" s="14"/>
      <c r="B1652" s="6"/>
      <c r="C1652" s="13"/>
      <c r="D1652" s="12"/>
      <c r="E1652" s="23"/>
      <c r="F1652" s="11"/>
      <c r="G1652" s="11"/>
      <c r="H1652" s="11"/>
      <c r="I1652" s="21"/>
      <c r="J1652" s="11"/>
      <c r="WFL1652" s="10"/>
      <c r="WFM1652" s="10"/>
      <c r="WFN1652" s="10"/>
      <c r="WFO1652" s="10"/>
      <c r="WFP1652" s="10"/>
      <c r="WFQ1652" s="10"/>
      <c r="WFR1652" s="10"/>
      <c r="WFS1652" s="10"/>
      <c r="WFT1652" s="10"/>
      <c r="WFU1652" s="10"/>
      <c r="WFV1652" s="10"/>
      <c r="WFW1652" s="10"/>
      <c r="WFX1652" s="10"/>
      <c r="WFY1652" s="10"/>
      <c r="WFZ1652" s="10"/>
      <c r="WGA1652" s="10"/>
      <c r="WGB1652" s="10"/>
      <c r="WGC1652" s="10"/>
      <c r="WGD1652" s="10"/>
      <c r="WGE1652" s="10"/>
      <c r="WGF1652" s="10"/>
      <c r="WGG1652" s="10"/>
      <c r="WGH1652" s="10"/>
      <c r="WGI1652" s="10"/>
    </row>
    <row r="1653" spans="1:10 15716:15739" s="9" customFormat="1" ht="38.5" customHeight="1" x14ac:dyDescent="0.35">
      <c r="A1653" s="14"/>
      <c r="B1653" s="6"/>
      <c r="C1653" s="13"/>
      <c r="D1653" s="12"/>
      <c r="E1653" s="23"/>
      <c r="F1653" s="11"/>
      <c r="G1653" s="11"/>
      <c r="H1653" s="11"/>
      <c r="I1653" s="21"/>
      <c r="J1653" s="11"/>
      <c r="WFL1653" s="10"/>
      <c r="WFM1653" s="10"/>
      <c r="WFN1653" s="10"/>
      <c r="WFO1653" s="10"/>
      <c r="WFP1653" s="10"/>
      <c r="WFQ1653" s="10"/>
      <c r="WFR1653" s="10"/>
      <c r="WFS1653" s="10"/>
      <c r="WFT1653" s="10"/>
      <c r="WFU1653" s="10"/>
      <c r="WFV1653" s="10"/>
      <c r="WFW1653" s="10"/>
      <c r="WFX1653" s="10"/>
      <c r="WFY1653" s="10"/>
      <c r="WFZ1653" s="10"/>
      <c r="WGA1653" s="10"/>
      <c r="WGB1653" s="10"/>
      <c r="WGC1653" s="10"/>
      <c r="WGD1653" s="10"/>
      <c r="WGE1653" s="10"/>
      <c r="WGF1653" s="10"/>
      <c r="WGG1653" s="10"/>
      <c r="WGH1653" s="10"/>
      <c r="WGI1653" s="10"/>
    </row>
    <row r="1654" spans="1:10 15716:15739" s="9" customFormat="1" ht="38.5" customHeight="1" x14ac:dyDescent="0.35">
      <c r="A1654" s="14"/>
      <c r="B1654" s="6"/>
      <c r="C1654" s="13"/>
      <c r="D1654" s="12"/>
      <c r="E1654" s="23"/>
      <c r="F1654" s="11"/>
      <c r="G1654" s="11"/>
      <c r="H1654" s="11"/>
      <c r="I1654" s="21"/>
      <c r="J1654" s="11"/>
      <c r="WFL1654" s="10"/>
      <c r="WFM1654" s="10"/>
      <c r="WFN1654" s="10"/>
      <c r="WFO1654" s="10"/>
      <c r="WFP1654" s="10"/>
      <c r="WFQ1654" s="10"/>
      <c r="WFR1654" s="10"/>
      <c r="WFS1654" s="10"/>
      <c r="WFT1654" s="10"/>
      <c r="WFU1654" s="10"/>
      <c r="WFV1654" s="10"/>
      <c r="WFW1654" s="10"/>
      <c r="WFX1654" s="10"/>
      <c r="WFY1654" s="10"/>
      <c r="WFZ1654" s="10"/>
      <c r="WGA1654" s="10"/>
      <c r="WGB1654" s="10"/>
      <c r="WGC1654" s="10"/>
      <c r="WGD1654" s="10"/>
      <c r="WGE1654" s="10"/>
      <c r="WGF1654" s="10"/>
      <c r="WGG1654" s="10"/>
      <c r="WGH1654" s="10"/>
      <c r="WGI1654" s="10"/>
    </row>
    <row r="1655" spans="1:10 15716:15739" s="9" customFormat="1" ht="38.5" customHeight="1" x14ac:dyDescent="0.35">
      <c r="A1655" s="14"/>
      <c r="B1655" s="6"/>
      <c r="C1655" s="13"/>
      <c r="D1655" s="12"/>
      <c r="E1655" s="23"/>
      <c r="F1655" s="11"/>
      <c r="G1655" s="11"/>
      <c r="H1655" s="11"/>
      <c r="I1655" s="21"/>
      <c r="J1655" s="11"/>
      <c r="WFL1655" s="10"/>
      <c r="WFM1655" s="10"/>
      <c r="WFN1655" s="10"/>
      <c r="WFO1655" s="10"/>
      <c r="WFP1655" s="10"/>
      <c r="WFQ1655" s="10"/>
      <c r="WFR1655" s="10"/>
      <c r="WFS1655" s="10"/>
      <c r="WFT1655" s="10"/>
      <c r="WFU1655" s="10"/>
      <c r="WFV1655" s="10"/>
      <c r="WFW1655" s="10"/>
      <c r="WFX1655" s="10"/>
      <c r="WFY1655" s="10"/>
      <c r="WFZ1655" s="10"/>
      <c r="WGA1655" s="10"/>
      <c r="WGB1655" s="10"/>
      <c r="WGC1655" s="10"/>
      <c r="WGD1655" s="10"/>
      <c r="WGE1655" s="10"/>
      <c r="WGF1655" s="10"/>
      <c r="WGG1655" s="10"/>
      <c r="WGH1655" s="10"/>
      <c r="WGI1655" s="10"/>
    </row>
    <row r="1656" spans="1:10 15716:15739" s="9" customFormat="1" ht="38.5" customHeight="1" x14ac:dyDescent="0.35">
      <c r="A1656" s="14"/>
      <c r="B1656" s="6"/>
      <c r="C1656" s="13"/>
      <c r="D1656" s="12"/>
      <c r="E1656" s="23"/>
      <c r="F1656" s="11"/>
      <c r="G1656" s="11"/>
      <c r="H1656" s="11"/>
      <c r="I1656" s="21"/>
      <c r="J1656" s="11"/>
      <c r="WFL1656" s="10"/>
      <c r="WFM1656" s="10"/>
      <c r="WFN1656" s="10"/>
      <c r="WFO1656" s="10"/>
      <c r="WFP1656" s="10"/>
      <c r="WFQ1656" s="10"/>
      <c r="WFR1656" s="10"/>
      <c r="WFS1656" s="10"/>
      <c r="WFT1656" s="10"/>
      <c r="WFU1656" s="10"/>
      <c r="WFV1656" s="10"/>
      <c r="WFW1656" s="10"/>
      <c r="WFX1656" s="10"/>
      <c r="WFY1656" s="10"/>
      <c r="WFZ1656" s="10"/>
      <c r="WGA1656" s="10"/>
      <c r="WGB1656" s="10"/>
      <c r="WGC1656" s="10"/>
      <c r="WGD1656" s="10"/>
      <c r="WGE1656" s="10"/>
      <c r="WGF1656" s="10"/>
      <c r="WGG1656" s="10"/>
      <c r="WGH1656" s="10"/>
      <c r="WGI1656" s="10"/>
    </row>
    <row r="1657" spans="1:10 15716:15739" s="9" customFormat="1" ht="38.5" customHeight="1" x14ac:dyDescent="0.35">
      <c r="A1657" s="14"/>
      <c r="B1657" s="6"/>
      <c r="C1657" s="13"/>
      <c r="D1657" s="12"/>
      <c r="E1657" s="23"/>
      <c r="F1657" s="11"/>
      <c r="G1657" s="11"/>
      <c r="H1657" s="11"/>
      <c r="I1657" s="21"/>
      <c r="J1657" s="11"/>
      <c r="WFL1657" s="10"/>
      <c r="WFM1657" s="10"/>
      <c r="WFN1657" s="10"/>
      <c r="WFO1657" s="10"/>
      <c r="WFP1657" s="10"/>
      <c r="WFQ1657" s="10"/>
      <c r="WFR1657" s="10"/>
      <c r="WFS1657" s="10"/>
      <c r="WFT1657" s="10"/>
      <c r="WFU1657" s="10"/>
      <c r="WFV1657" s="10"/>
      <c r="WFW1657" s="10"/>
      <c r="WFX1657" s="10"/>
      <c r="WFY1657" s="10"/>
      <c r="WFZ1657" s="10"/>
      <c r="WGA1657" s="10"/>
      <c r="WGB1657" s="10"/>
      <c r="WGC1657" s="10"/>
      <c r="WGD1657" s="10"/>
      <c r="WGE1657" s="10"/>
      <c r="WGF1657" s="10"/>
      <c r="WGG1657" s="10"/>
      <c r="WGH1657" s="10"/>
      <c r="WGI1657" s="10"/>
    </row>
    <row r="1658" spans="1:10 15716:15739" s="9" customFormat="1" ht="38.5" customHeight="1" x14ac:dyDescent="0.35">
      <c r="A1658" s="14"/>
      <c r="B1658" s="6"/>
      <c r="C1658" s="13"/>
      <c r="D1658" s="12"/>
      <c r="E1658" s="23"/>
      <c r="F1658" s="11"/>
      <c r="G1658" s="11"/>
      <c r="H1658" s="11"/>
      <c r="I1658" s="21"/>
      <c r="J1658" s="11"/>
      <c r="WFL1658" s="10"/>
      <c r="WFM1658" s="10"/>
      <c r="WFN1658" s="10"/>
      <c r="WFO1658" s="10"/>
      <c r="WFP1658" s="10"/>
      <c r="WFQ1658" s="10"/>
      <c r="WFR1658" s="10"/>
      <c r="WFS1658" s="10"/>
      <c r="WFT1658" s="10"/>
      <c r="WFU1658" s="10"/>
      <c r="WFV1658" s="10"/>
      <c r="WFW1658" s="10"/>
      <c r="WFX1658" s="10"/>
      <c r="WFY1658" s="10"/>
      <c r="WFZ1658" s="10"/>
      <c r="WGA1658" s="10"/>
      <c r="WGB1658" s="10"/>
      <c r="WGC1658" s="10"/>
      <c r="WGD1658" s="10"/>
      <c r="WGE1658" s="10"/>
      <c r="WGF1658" s="10"/>
      <c r="WGG1658" s="10"/>
      <c r="WGH1658" s="10"/>
      <c r="WGI1658" s="10"/>
    </row>
    <row r="1659" spans="1:10 15716:15739" s="9" customFormat="1" ht="38.5" customHeight="1" x14ac:dyDescent="0.35">
      <c r="A1659" s="14"/>
      <c r="B1659" s="6"/>
      <c r="C1659" s="13"/>
      <c r="D1659" s="12"/>
      <c r="E1659" s="23"/>
      <c r="F1659" s="11"/>
      <c r="G1659" s="11"/>
      <c r="H1659" s="11"/>
      <c r="I1659" s="21"/>
      <c r="J1659" s="11"/>
      <c r="WFL1659" s="10"/>
      <c r="WFM1659" s="10"/>
      <c r="WFN1659" s="10"/>
      <c r="WFO1659" s="10"/>
      <c r="WFP1659" s="10"/>
      <c r="WFQ1659" s="10"/>
      <c r="WFR1659" s="10"/>
      <c r="WFS1659" s="10"/>
      <c r="WFT1659" s="10"/>
      <c r="WFU1659" s="10"/>
      <c r="WFV1659" s="10"/>
      <c r="WFW1659" s="10"/>
      <c r="WFX1659" s="10"/>
      <c r="WFY1659" s="10"/>
      <c r="WFZ1659" s="10"/>
      <c r="WGA1659" s="10"/>
      <c r="WGB1659" s="10"/>
      <c r="WGC1659" s="10"/>
      <c r="WGD1659" s="10"/>
      <c r="WGE1659" s="10"/>
      <c r="WGF1659" s="10"/>
      <c r="WGG1659" s="10"/>
      <c r="WGH1659" s="10"/>
      <c r="WGI1659" s="10"/>
    </row>
    <row r="1660" spans="1:10 15716:15739" s="9" customFormat="1" ht="38.5" customHeight="1" x14ac:dyDescent="0.35">
      <c r="A1660" s="14"/>
      <c r="B1660" s="6"/>
      <c r="C1660" s="13"/>
      <c r="D1660" s="12"/>
      <c r="E1660" s="23"/>
      <c r="F1660" s="11"/>
      <c r="G1660" s="11"/>
      <c r="H1660" s="11"/>
      <c r="I1660" s="21"/>
      <c r="J1660" s="11"/>
      <c r="WFL1660" s="10"/>
      <c r="WFM1660" s="10"/>
      <c r="WFN1660" s="10"/>
      <c r="WFO1660" s="10"/>
      <c r="WFP1660" s="10"/>
      <c r="WFQ1660" s="10"/>
      <c r="WFR1660" s="10"/>
      <c r="WFS1660" s="10"/>
      <c r="WFT1660" s="10"/>
      <c r="WFU1660" s="10"/>
      <c r="WFV1660" s="10"/>
      <c r="WFW1660" s="10"/>
      <c r="WFX1660" s="10"/>
      <c r="WFY1660" s="10"/>
      <c r="WFZ1660" s="10"/>
      <c r="WGA1660" s="10"/>
      <c r="WGB1660" s="10"/>
      <c r="WGC1660" s="10"/>
      <c r="WGD1660" s="10"/>
      <c r="WGE1660" s="10"/>
      <c r="WGF1660" s="10"/>
      <c r="WGG1660" s="10"/>
      <c r="WGH1660" s="10"/>
      <c r="WGI1660" s="10"/>
    </row>
    <row r="1661" spans="1:10 15716:15739" s="9" customFormat="1" ht="38.5" customHeight="1" x14ac:dyDescent="0.35">
      <c r="A1661" s="14"/>
      <c r="B1661" s="6"/>
      <c r="C1661" s="13"/>
      <c r="D1661" s="12"/>
      <c r="E1661" s="23"/>
      <c r="F1661" s="11"/>
      <c r="G1661" s="11"/>
      <c r="H1661" s="11"/>
      <c r="I1661" s="21"/>
      <c r="J1661" s="11"/>
      <c r="WFL1661" s="10"/>
      <c r="WFM1661" s="10"/>
      <c r="WFN1661" s="10"/>
      <c r="WFO1661" s="10"/>
      <c r="WFP1661" s="10"/>
      <c r="WFQ1661" s="10"/>
      <c r="WFR1661" s="10"/>
      <c r="WFS1661" s="10"/>
      <c r="WFT1661" s="10"/>
      <c r="WFU1661" s="10"/>
      <c r="WFV1661" s="10"/>
      <c r="WFW1661" s="10"/>
      <c r="WFX1661" s="10"/>
      <c r="WFY1661" s="10"/>
      <c r="WFZ1661" s="10"/>
      <c r="WGA1661" s="10"/>
      <c r="WGB1661" s="10"/>
      <c r="WGC1661" s="10"/>
      <c r="WGD1661" s="10"/>
      <c r="WGE1661" s="10"/>
      <c r="WGF1661" s="10"/>
      <c r="WGG1661" s="10"/>
      <c r="WGH1661" s="10"/>
      <c r="WGI1661" s="10"/>
    </row>
    <row r="1662" spans="1:10 15716:15739" s="9" customFormat="1" ht="38.5" customHeight="1" x14ac:dyDescent="0.35">
      <c r="A1662" s="14"/>
      <c r="B1662" s="6"/>
      <c r="C1662" s="13"/>
      <c r="D1662" s="12"/>
      <c r="E1662" s="23"/>
      <c r="F1662" s="11"/>
      <c r="G1662" s="11"/>
      <c r="H1662" s="11"/>
      <c r="I1662" s="21"/>
      <c r="J1662" s="11"/>
      <c r="WFL1662" s="10"/>
      <c r="WFM1662" s="10"/>
      <c r="WFN1662" s="10"/>
      <c r="WFO1662" s="10"/>
      <c r="WFP1662" s="10"/>
      <c r="WFQ1662" s="10"/>
      <c r="WFR1662" s="10"/>
      <c r="WFS1662" s="10"/>
      <c r="WFT1662" s="10"/>
      <c r="WFU1662" s="10"/>
      <c r="WFV1662" s="10"/>
      <c r="WFW1662" s="10"/>
      <c r="WFX1662" s="10"/>
      <c r="WFY1662" s="10"/>
      <c r="WFZ1662" s="10"/>
      <c r="WGA1662" s="10"/>
      <c r="WGB1662" s="10"/>
      <c r="WGC1662" s="10"/>
      <c r="WGD1662" s="10"/>
      <c r="WGE1662" s="10"/>
      <c r="WGF1662" s="10"/>
      <c r="WGG1662" s="10"/>
      <c r="WGH1662" s="10"/>
      <c r="WGI1662" s="10"/>
    </row>
    <row r="1663" spans="1:10 15716:15739" s="9" customFormat="1" ht="38.5" customHeight="1" x14ac:dyDescent="0.35">
      <c r="A1663" s="14"/>
      <c r="B1663" s="6"/>
      <c r="C1663" s="13"/>
      <c r="D1663" s="12"/>
      <c r="E1663" s="23"/>
      <c r="F1663" s="11"/>
      <c r="G1663" s="11"/>
      <c r="H1663" s="11"/>
      <c r="I1663" s="21"/>
      <c r="J1663" s="11"/>
      <c r="WFL1663" s="10"/>
      <c r="WFM1663" s="10"/>
      <c r="WFN1663" s="10"/>
      <c r="WFO1663" s="10"/>
      <c r="WFP1663" s="10"/>
      <c r="WFQ1663" s="10"/>
      <c r="WFR1663" s="10"/>
      <c r="WFS1663" s="10"/>
      <c r="WFT1663" s="10"/>
      <c r="WFU1663" s="10"/>
      <c r="WFV1663" s="10"/>
      <c r="WFW1663" s="10"/>
      <c r="WFX1663" s="10"/>
      <c r="WFY1663" s="10"/>
      <c r="WFZ1663" s="10"/>
      <c r="WGA1663" s="10"/>
      <c r="WGB1663" s="10"/>
      <c r="WGC1663" s="10"/>
      <c r="WGD1663" s="10"/>
      <c r="WGE1663" s="10"/>
      <c r="WGF1663" s="10"/>
      <c r="WGG1663" s="10"/>
      <c r="WGH1663" s="10"/>
      <c r="WGI1663" s="10"/>
    </row>
    <row r="1664" spans="1:10 15716:15739" s="9" customFormat="1" ht="38.5" customHeight="1" x14ac:dyDescent="0.35">
      <c r="A1664" s="14"/>
      <c r="B1664" s="6"/>
      <c r="C1664" s="13"/>
      <c r="D1664" s="12"/>
      <c r="E1664" s="23"/>
      <c r="F1664" s="11"/>
      <c r="G1664" s="11"/>
      <c r="H1664" s="11"/>
      <c r="I1664" s="21"/>
      <c r="J1664" s="11"/>
      <c r="WFL1664" s="10"/>
      <c r="WFM1664" s="10"/>
      <c r="WFN1664" s="10"/>
      <c r="WFO1664" s="10"/>
      <c r="WFP1664" s="10"/>
      <c r="WFQ1664" s="10"/>
      <c r="WFR1664" s="10"/>
      <c r="WFS1664" s="10"/>
      <c r="WFT1664" s="10"/>
      <c r="WFU1664" s="10"/>
      <c r="WFV1664" s="10"/>
      <c r="WFW1664" s="10"/>
      <c r="WFX1664" s="10"/>
      <c r="WFY1664" s="10"/>
      <c r="WFZ1664" s="10"/>
      <c r="WGA1664" s="10"/>
      <c r="WGB1664" s="10"/>
      <c r="WGC1664" s="10"/>
      <c r="WGD1664" s="10"/>
      <c r="WGE1664" s="10"/>
      <c r="WGF1664" s="10"/>
      <c r="WGG1664" s="10"/>
      <c r="WGH1664" s="10"/>
      <c r="WGI1664" s="10"/>
    </row>
    <row r="1665" spans="1:10 15716:15739" s="9" customFormat="1" ht="38.5" customHeight="1" x14ac:dyDescent="0.35">
      <c r="A1665" s="14"/>
      <c r="B1665" s="6"/>
      <c r="C1665" s="13"/>
      <c r="D1665" s="12"/>
      <c r="E1665" s="23"/>
      <c r="F1665" s="11"/>
      <c r="G1665" s="11"/>
      <c r="H1665" s="11"/>
      <c r="I1665" s="21"/>
      <c r="J1665" s="11"/>
      <c r="WFL1665" s="10"/>
      <c r="WFM1665" s="10"/>
      <c r="WFN1665" s="10"/>
      <c r="WFO1665" s="10"/>
      <c r="WFP1665" s="10"/>
      <c r="WFQ1665" s="10"/>
      <c r="WFR1665" s="10"/>
      <c r="WFS1665" s="10"/>
      <c r="WFT1665" s="10"/>
      <c r="WFU1665" s="10"/>
      <c r="WFV1665" s="10"/>
      <c r="WFW1665" s="10"/>
      <c r="WFX1665" s="10"/>
      <c r="WFY1665" s="10"/>
      <c r="WFZ1665" s="10"/>
      <c r="WGA1665" s="10"/>
      <c r="WGB1665" s="10"/>
      <c r="WGC1665" s="10"/>
      <c r="WGD1665" s="10"/>
      <c r="WGE1665" s="10"/>
      <c r="WGF1665" s="10"/>
      <c r="WGG1665" s="10"/>
      <c r="WGH1665" s="10"/>
      <c r="WGI1665" s="10"/>
    </row>
    <row r="1666" spans="1:10 15716:15739" s="9" customFormat="1" ht="38.5" customHeight="1" x14ac:dyDescent="0.35">
      <c r="A1666" s="14"/>
      <c r="B1666" s="6"/>
      <c r="C1666" s="13"/>
      <c r="D1666" s="12"/>
      <c r="E1666" s="23"/>
      <c r="F1666" s="11"/>
      <c r="G1666" s="11"/>
      <c r="H1666" s="11"/>
      <c r="I1666" s="21"/>
      <c r="J1666" s="11"/>
      <c r="WFL1666" s="10"/>
      <c r="WFM1666" s="10"/>
      <c r="WFN1666" s="10"/>
      <c r="WFO1666" s="10"/>
      <c r="WFP1666" s="10"/>
      <c r="WFQ1666" s="10"/>
      <c r="WFR1666" s="10"/>
      <c r="WFS1666" s="10"/>
      <c r="WFT1666" s="10"/>
      <c r="WFU1666" s="10"/>
      <c r="WFV1666" s="10"/>
      <c r="WFW1666" s="10"/>
      <c r="WFX1666" s="10"/>
      <c r="WFY1666" s="10"/>
      <c r="WFZ1666" s="10"/>
      <c r="WGA1666" s="10"/>
      <c r="WGB1666" s="10"/>
      <c r="WGC1666" s="10"/>
      <c r="WGD1666" s="10"/>
      <c r="WGE1666" s="10"/>
      <c r="WGF1666" s="10"/>
      <c r="WGG1666" s="10"/>
      <c r="WGH1666" s="10"/>
      <c r="WGI1666" s="10"/>
    </row>
    <row r="1667" spans="1:10 15716:15739" s="9" customFormat="1" ht="38.5" customHeight="1" x14ac:dyDescent="0.35">
      <c r="A1667" s="14"/>
      <c r="B1667" s="6"/>
      <c r="C1667" s="13"/>
      <c r="D1667" s="12"/>
      <c r="E1667" s="23"/>
      <c r="F1667" s="11"/>
      <c r="G1667" s="11"/>
      <c r="H1667" s="11"/>
      <c r="I1667" s="21"/>
      <c r="J1667" s="11"/>
      <c r="WFL1667" s="10"/>
      <c r="WFM1667" s="10"/>
      <c r="WFN1667" s="10"/>
      <c r="WFO1667" s="10"/>
      <c r="WFP1667" s="10"/>
      <c r="WFQ1667" s="10"/>
      <c r="WFR1667" s="10"/>
      <c r="WFS1667" s="10"/>
      <c r="WFT1667" s="10"/>
      <c r="WFU1667" s="10"/>
      <c r="WFV1667" s="10"/>
      <c r="WFW1667" s="10"/>
      <c r="WFX1667" s="10"/>
      <c r="WFY1667" s="10"/>
      <c r="WFZ1667" s="10"/>
      <c r="WGA1667" s="10"/>
      <c r="WGB1667" s="10"/>
      <c r="WGC1667" s="10"/>
      <c r="WGD1667" s="10"/>
      <c r="WGE1667" s="10"/>
      <c r="WGF1667" s="10"/>
      <c r="WGG1667" s="10"/>
      <c r="WGH1667" s="10"/>
      <c r="WGI1667" s="10"/>
    </row>
    <row r="1668" spans="1:10 15716:15739" s="9" customFormat="1" ht="38.5" customHeight="1" x14ac:dyDescent="0.35">
      <c r="A1668" s="14"/>
      <c r="B1668" s="6"/>
      <c r="C1668" s="13"/>
      <c r="D1668" s="12"/>
      <c r="E1668" s="23"/>
      <c r="F1668" s="11"/>
      <c r="G1668" s="11"/>
      <c r="H1668" s="11"/>
      <c r="I1668" s="21"/>
      <c r="J1668" s="11"/>
      <c r="WFL1668" s="10"/>
      <c r="WFM1668" s="10"/>
      <c r="WFN1668" s="10"/>
      <c r="WFO1668" s="10"/>
      <c r="WFP1668" s="10"/>
      <c r="WFQ1668" s="10"/>
      <c r="WFR1668" s="10"/>
      <c r="WFS1668" s="10"/>
      <c r="WFT1668" s="10"/>
      <c r="WFU1668" s="10"/>
      <c r="WFV1668" s="10"/>
      <c r="WFW1668" s="10"/>
      <c r="WFX1668" s="10"/>
      <c r="WFY1668" s="10"/>
      <c r="WFZ1668" s="10"/>
      <c r="WGA1668" s="10"/>
      <c r="WGB1668" s="10"/>
      <c r="WGC1668" s="10"/>
      <c r="WGD1668" s="10"/>
      <c r="WGE1668" s="10"/>
      <c r="WGF1668" s="10"/>
      <c r="WGG1668" s="10"/>
      <c r="WGH1668" s="10"/>
      <c r="WGI1668" s="10"/>
    </row>
    <row r="1669" spans="1:10 15716:15739" s="9" customFormat="1" ht="38.5" customHeight="1" x14ac:dyDescent="0.35">
      <c r="A1669" s="14"/>
      <c r="B1669" s="6"/>
      <c r="C1669" s="13"/>
      <c r="D1669" s="12"/>
      <c r="E1669" s="23"/>
      <c r="F1669" s="11"/>
      <c r="G1669" s="11"/>
      <c r="H1669" s="11"/>
      <c r="I1669" s="21"/>
      <c r="J1669" s="11"/>
      <c r="WFL1669" s="10"/>
      <c r="WFM1669" s="10"/>
      <c r="WFN1669" s="10"/>
      <c r="WFO1669" s="10"/>
      <c r="WFP1669" s="10"/>
      <c r="WFQ1669" s="10"/>
      <c r="WFR1669" s="10"/>
      <c r="WFS1669" s="10"/>
      <c r="WFT1669" s="10"/>
      <c r="WFU1669" s="10"/>
      <c r="WFV1669" s="10"/>
      <c r="WFW1669" s="10"/>
      <c r="WFX1669" s="10"/>
      <c r="WFY1669" s="10"/>
      <c r="WFZ1669" s="10"/>
      <c r="WGA1669" s="10"/>
      <c r="WGB1669" s="10"/>
      <c r="WGC1669" s="10"/>
      <c r="WGD1669" s="10"/>
      <c r="WGE1669" s="10"/>
      <c r="WGF1669" s="10"/>
      <c r="WGG1669" s="10"/>
      <c r="WGH1669" s="10"/>
      <c r="WGI1669" s="10"/>
    </row>
    <row r="1670" spans="1:10 15716:15739" s="9" customFormat="1" ht="38.5" customHeight="1" x14ac:dyDescent="0.35">
      <c r="A1670" s="14"/>
      <c r="B1670" s="6"/>
      <c r="C1670" s="13"/>
      <c r="D1670" s="12"/>
      <c r="E1670" s="23"/>
      <c r="F1670" s="11"/>
      <c r="G1670" s="11"/>
      <c r="H1670" s="11"/>
      <c r="I1670" s="21"/>
      <c r="J1670" s="11"/>
      <c r="WFL1670" s="10"/>
      <c r="WFM1670" s="10"/>
      <c r="WFN1670" s="10"/>
      <c r="WFO1670" s="10"/>
      <c r="WFP1670" s="10"/>
      <c r="WFQ1670" s="10"/>
      <c r="WFR1670" s="10"/>
      <c r="WFS1670" s="10"/>
      <c r="WFT1670" s="10"/>
      <c r="WFU1670" s="10"/>
      <c r="WFV1670" s="10"/>
      <c r="WFW1670" s="10"/>
      <c r="WFX1670" s="10"/>
      <c r="WFY1670" s="10"/>
      <c r="WFZ1670" s="10"/>
      <c r="WGA1670" s="10"/>
      <c r="WGB1670" s="10"/>
      <c r="WGC1670" s="10"/>
      <c r="WGD1670" s="10"/>
      <c r="WGE1670" s="10"/>
      <c r="WGF1670" s="10"/>
      <c r="WGG1670" s="10"/>
      <c r="WGH1670" s="10"/>
      <c r="WGI1670" s="10"/>
    </row>
    <row r="1671" spans="1:10 15716:15739" s="9" customFormat="1" ht="38.5" customHeight="1" x14ac:dyDescent="0.35">
      <c r="A1671" s="14"/>
      <c r="B1671" s="6"/>
      <c r="C1671" s="13"/>
      <c r="D1671" s="12"/>
      <c r="E1671" s="23"/>
      <c r="F1671" s="11"/>
      <c r="G1671" s="11"/>
      <c r="H1671" s="11"/>
      <c r="I1671" s="21"/>
      <c r="J1671" s="11"/>
      <c r="WFL1671" s="10"/>
      <c r="WFM1671" s="10"/>
      <c r="WFN1671" s="10"/>
      <c r="WFO1671" s="10"/>
      <c r="WFP1671" s="10"/>
      <c r="WFQ1671" s="10"/>
      <c r="WFR1671" s="10"/>
      <c r="WFS1671" s="10"/>
      <c r="WFT1671" s="10"/>
      <c r="WFU1671" s="10"/>
      <c r="WFV1671" s="10"/>
      <c r="WFW1671" s="10"/>
      <c r="WFX1671" s="10"/>
      <c r="WFY1671" s="10"/>
      <c r="WFZ1671" s="10"/>
      <c r="WGA1671" s="10"/>
      <c r="WGB1671" s="10"/>
      <c r="WGC1671" s="10"/>
      <c r="WGD1671" s="10"/>
      <c r="WGE1671" s="10"/>
      <c r="WGF1671" s="10"/>
      <c r="WGG1671" s="10"/>
      <c r="WGH1671" s="10"/>
      <c r="WGI1671" s="10"/>
    </row>
    <row r="1672" spans="1:10 15716:15739" s="9" customFormat="1" ht="38.5" customHeight="1" x14ac:dyDescent="0.35">
      <c r="A1672" s="14"/>
      <c r="B1672" s="6"/>
      <c r="C1672" s="13"/>
      <c r="D1672" s="12"/>
      <c r="E1672" s="23"/>
      <c r="F1672" s="11"/>
      <c r="G1672" s="11"/>
      <c r="H1672" s="11"/>
      <c r="I1672" s="21"/>
      <c r="J1672" s="11"/>
      <c r="WFL1672" s="10"/>
      <c r="WFM1672" s="10"/>
      <c r="WFN1672" s="10"/>
      <c r="WFO1672" s="10"/>
      <c r="WFP1672" s="10"/>
      <c r="WFQ1672" s="10"/>
      <c r="WFR1672" s="10"/>
      <c r="WFS1672" s="10"/>
      <c r="WFT1672" s="10"/>
      <c r="WFU1672" s="10"/>
      <c r="WFV1672" s="10"/>
      <c r="WFW1672" s="10"/>
      <c r="WFX1672" s="10"/>
      <c r="WFY1672" s="10"/>
      <c r="WFZ1672" s="10"/>
      <c r="WGA1672" s="10"/>
      <c r="WGB1672" s="10"/>
      <c r="WGC1672" s="10"/>
      <c r="WGD1672" s="10"/>
      <c r="WGE1672" s="10"/>
      <c r="WGF1672" s="10"/>
      <c r="WGG1672" s="10"/>
      <c r="WGH1672" s="10"/>
      <c r="WGI1672" s="10"/>
    </row>
    <row r="1673" spans="1:10 15716:15739" s="9" customFormat="1" ht="38.5" customHeight="1" x14ac:dyDescent="0.35">
      <c r="A1673" s="14"/>
      <c r="B1673" s="6"/>
      <c r="C1673" s="13"/>
      <c r="D1673" s="12"/>
      <c r="E1673" s="23"/>
      <c r="F1673" s="11"/>
      <c r="G1673" s="11"/>
      <c r="H1673" s="11"/>
      <c r="I1673" s="21"/>
      <c r="J1673" s="11"/>
      <c r="WFL1673" s="10"/>
      <c r="WFM1673" s="10"/>
      <c r="WFN1673" s="10"/>
      <c r="WFO1673" s="10"/>
      <c r="WFP1673" s="10"/>
      <c r="WFQ1673" s="10"/>
      <c r="WFR1673" s="10"/>
      <c r="WFS1673" s="10"/>
      <c r="WFT1673" s="10"/>
      <c r="WFU1673" s="10"/>
      <c r="WFV1673" s="10"/>
      <c r="WFW1673" s="10"/>
      <c r="WFX1673" s="10"/>
      <c r="WFY1673" s="10"/>
      <c r="WFZ1673" s="10"/>
      <c r="WGA1673" s="10"/>
      <c r="WGB1673" s="10"/>
      <c r="WGC1673" s="10"/>
      <c r="WGD1673" s="10"/>
      <c r="WGE1673" s="10"/>
      <c r="WGF1673" s="10"/>
      <c r="WGG1673" s="10"/>
      <c r="WGH1673" s="10"/>
      <c r="WGI1673" s="10"/>
    </row>
    <row r="1674" spans="1:10 15716:15739" s="9" customFormat="1" ht="38.5" customHeight="1" x14ac:dyDescent="0.35">
      <c r="A1674" s="14"/>
      <c r="B1674" s="6"/>
      <c r="C1674" s="13"/>
      <c r="D1674" s="12"/>
      <c r="E1674" s="23"/>
      <c r="F1674" s="11"/>
      <c r="G1674" s="11"/>
      <c r="H1674" s="11"/>
      <c r="I1674" s="21"/>
      <c r="J1674" s="11"/>
      <c r="WFL1674" s="10"/>
      <c r="WFM1674" s="10"/>
      <c r="WFN1674" s="10"/>
      <c r="WFO1674" s="10"/>
      <c r="WFP1674" s="10"/>
      <c r="WFQ1674" s="10"/>
      <c r="WFR1674" s="10"/>
      <c r="WFS1674" s="10"/>
      <c r="WFT1674" s="10"/>
      <c r="WFU1674" s="10"/>
      <c r="WFV1674" s="10"/>
      <c r="WFW1674" s="10"/>
      <c r="WFX1674" s="10"/>
      <c r="WFY1674" s="10"/>
      <c r="WFZ1674" s="10"/>
      <c r="WGA1674" s="10"/>
      <c r="WGB1674" s="10"/>
      <c r="WGC1674" s="10"/>
      <c r="WGD1674" s="10"/>
      <c r="WGE1674" s="10"/>
      <c r="WGF1674" s="10"/>
      <c r="WGG1674" s="10"/>
      <c r="WGH1674" s="10"/>
      <c r="WGI1674" s="10"/>
    </row>
    <row r="1675" spans="1:10 15716:15739" s="9" customFormat="1" ht="38.5" customHeight="1" x14ac:dyDescent="0.35">
      <c r="A1675" s="14"/>
      <c r="B1675" s="6"/>
      <c r="C1675" s="13"/>
      <c r="D1675" s="12"/>
      <c r="E1675" s="23"/>
      <c r="F1675" s="11"/>
      <c r="G1675" s="11"/>
      <c r="H1675" s="11"/>
      <c r="I1675" s="21"/>
      <c r="J1675" s="11"/>
      <c r="WFL1675" s="10"/>
      <c r="WFM1675" s="10"/>
      <c r="WFN1675" s="10"/>
      <c r="WFO1675" s="10"/>
      <c r="WFP1675" s="10"/>
      <c r="WFQ1675" s="10"/>
      <c r="WFR1675" s="10"/>
      <c r="WFS1675" s="10"/>
      <c r="WFT1675" s="10"/>
      <c r="WFU1675" s="10"/>
      <c r="WFV1675" s="10"/>
      <c r="WFW1675" s="10"/>
      <c r="WFX1675" s="10"/>
      <c r="WFY1675" s="10"/>
      <c r="WFZ1675" s="10"/>
      <c r="WGA1675" s="10"/>
      <c r="WGB1675" s="10"/>
      <c r="WGC1675" s="10"/>
      <c r="WGD1675" s="10"/>
      <c r="WGE1675" s="10"/>
      <c r="WGF1675" s="10"/>
      <c r="WGG1675" s="10"/>
      <c r="WGH1675" s="10"/>
      <c r="WGI1675" s="10"/>
    </row>
    <row r="1676" spans="1:10 15716:15739" s="9" customFormat="1" ht="38.5" customHeight="1" x14ac:dyDescent="0.35">
      <c r="A1676" s="14"/>
      <c r="B1676" s="6"/>
      <c r="C1676" s="13"/>
      <c r="D1676" s="12"/>
      <c r="E1676" s="23"/>
      <c r="F1676" s="11"/>
      <c r="G1676" s="11"/>
      <c r="H1676" s="11"/>
      <c r="I1676" s="21"/>
      <c r="J1676" s="11"/>
      <c r="WFL1676" s="10"/>
      <c r="WFM1676" s="10"/>
      <c r="WFN1676" s="10"/>
      <c r="WFO1676" s="10"/>
      <c r="WFP1676" s="10"/>
      <c r="WFQ1676" s="10"/>
      <c r="WFR1676" s="10"/>
      <c r="WFS1676" s="10"/>
      <c r="WFT1676" s="10"/>
      <c r="WFU1676" s="10"/>
      <c r="WFV1676" s="10"/>
      <c r="WFW1676" s="10"/>
      <c r="WFX1676" s="10"/>
      <c r="WFY1676" s="10"/>
      <c r="WFZ1676" s="10"/>
      <c r="WGA1676" s="10"/>
      <c r="WGB1676" s="10"/>
      <c r="WGC1676" s="10"/>
      <c r="WGD1676" s="10"/>
      <c r="WGE1676" s="10"/>
      <c r="WGF1676" s="10"/>
      <c r="WGG1676" s="10"/>
      <c r="WGH1676" s="10"/>
      <c r="WGI1676" s="10"/>
    </row>
    <row r="1677" spans="1:10 15716:15739" s="9" customFormat="1" ht="38.5" customHeight="1" x14ac:dyDescent="0.35">
      <c r="A1677" s="14"/>
      <c r="B1677" s="6"/>
      <c r="C1677" s="13"/>
      <c r="D1677" s="12"/>
      <c r="E1677" s="23"/>
      <c r="F1677" s="11"/>
      <c r="G1677" s="11"/>
      <c r="H1677" s="11"/>
      <c r="I1677" s="21"/>
      <c r="J1677" s="11"/>
      <c r="WFL1677" s="10"/>
      <c r="WFM1677" s="10"/>
      <c r="WFN1677" s="10"/>
      <c r="WFO1677" s="10"/>
      <c r="WFP1677" s="10"/>
      <c r="WFQ1677" s="10"/>
      <c r="WFR1677" s="10"/>
      <c r="WFS1677" s="10"/>
      <c r="WFT1677" s="10"/>
      <c r="WFU1677" s="10"/>
      <c r="WFV1677" s="10"/>
      <c r="WFW1677" s="10"/>
      <c r="WFX1677" s="10"/>
      <c r="WFY1677" s="10"/>
      <c r="WFZ1677" s="10"/>
      <c r="WGA1677" s="10"/>
      <c r="WGB1677" s="10"/>
      <c r="WGC1677" s="10"/>
      <c r="WGD1677" s="10"/>
      <c r="WGE1677" s="10"/>
      <c r="WGF1677" s="10"/>
      <c r="WGG1677" s="10"/>
      <c r="WGH1677" s="10"/>
      <c r="WGI1677" s="10"/>
    </row>
    <row r="1678" spans="1:10 15716:15739" s="9" customFormat="1" ht="38.5" customHeight="1" x14ac:dyDescent="0.35">
      <c r="A1678" s="14"/>
      <c r="B1678" s="6"/>
      <c r="C1678" s="13"/>
      <c r="D1678" s="12"/>
      <c r="E1678" s="23"/>
      <c r="F1678" s="11"/>
      <c r="G1678" s="11"/>
      <c r="H1678" s="11"/>
      <c r="I1678" s="21"/>
      <c r="J1678" s="11"/>
      <c r="WFL1678" s="10"/>
      <c r="WFM1678" s="10"/>
      <c r="WFN1678" s="10"/>
      <c r="WFO1678" s="10"/>
      <c r="WFP1678" s="10"/>
      <c r="WFQ1678" s="10"/>
      <c r="WFR1678" s="10"/>
      <c r="WFS1678" s="10"/>
      <c r="WFT1678" s="10"/>
      <c r="WFU1678" s="10"/>
      <c r="WFV1678" s="10"/>
      <c r="WFW1678" s="10"/>
      <c r="WFX1678" s="10"/>
      <c r="WFY1678" s="10"/>
      <c r="WFZ1678" s="10"/>
      <c r="WGA1678" s="10"/>
      <c r="WGB1678" s="10"/>
      <c r="WGC1678" s="10"/>
      <c r="WGD1678" s="10"/>
      <c r="WGE1678" s="10"/>
      <c r="WGF1678" s="10"/>
      <c r="WGG1678" s="10"/>
      <c r="WGH1678" s="10"/>
      <c r="WGI1678" s="10"/>
    </row>
    <row r="1679" spans="1:10 15716:15739" s="9" customFormat="1" ht="38.5" customHeight="1" x14ac:dyDescent="0.35">
      <c r="A1679" s="14"/>
      <c r="B1679" s="6"/>
      <c r="C1679" s="13"/>
      <c r="D1679" s="12"/>
      <c r="E1679" s="23"/>
      <c r="F1679" s="11"/>
      <c r="G1679" s="11"/>
      <c r="H1679" s="11"/>
      <c r="I1679" s="21"/>
      <c r="J1679" s="11"/>
      <c r="WFL1679" s="10"/>
      <c r="WFM1679" s="10"/>
      <c r="WFN1679" s="10"/>
      <c r="WFO1679" s="10"/>
      <c r="WFP1679" s="10"/>
      <c r="WFQ1679" s="10"/>
      <c r="WFR1679" s="10"/>
      <c r="WFS1679" s="10"/>
      <c r="WFT1679" s="10"/>
      <c r="WFU1679" s="10"/>
      <c r="WFV1679" s="10"/>
      <c r="WFW1679" s="10"/>
      <c r="WFX1679" s="10"/>
      <c r="WFY1679" s="10"/>
      <c r="WFZ1679" s="10"/>
      <c r="WGA1679" s="10"/>
      <c r="WGB1679" s="10"/>
      <c r="WGC1679" s="10"/>
      <c r="WGD1679" s="10"/>
      <c r="WGE1679" s="10"/>
      <c r="WGF1679" s="10"/>
      <c r="WGG1679" s="10"/>
      <c r="WGH1679" s="10"/>
      <c r="WGI1679" s="10"/>
    </row>
    <row r="1680" spans="1:10 15716:15739" s="9" customFormat="1" ht="38.5" customHeight="1" x14ac:dyDescent="0.35">
      <c r="A1680" s="14"/>
      <c r="B1680" s="6"/>
      <c r="C1680" s="13"/>
      <c r="D1680" s="12"/>
      <c r="E1680" s="23"/>
      <c r="F1680" s="11"/>
      <c r="G1680" s="11"/>
      <c r="H1680" s="11"/>
      <c r="I1680" s="21"/>
      <c r="J1680" s="11"/>
      <c r="WFL1680" s="10"/>
      <c r="WFM1680" s="10"/>
      <c r="WFN1680" s="10"/>
      <c r="WFO1680" s="10"/>
      <c r="WFP1680" s="10"/>
      <c r="WFQ1680" s="10"/>
      <c r="WFR1680" s="10"/>
      <c r="WFS1680" s="10"/>
      <c r="WFT1680" s="10"/>
      <c r="WFU1680" s="10"/>
      <c r="WFV1680" s="10"/>
      <c r="WFW1680" s="10"/>
      <c r="WFX1680" s="10"/>
      <c r="WFY1680" s="10"/>
      <c r="WFZ1680" s="10"/>
      <c r="WGA1680" s="10"/>
      <c r="WGB1680" s="10"/>
      <c r="WGC1680" s="10"/>
      <c r="WGD1680" s="10"/>
      <c r="WGE1680" s="10"/>
      <c r="WGF1680" s="10"/>
      <c r="WGG1680" s="10"/>
      <c r="WGH1680" s="10"/>
      <c r="WGI1680" s="10"/>
    </row>
    <row r="1681" spans="1:10 15716:15739" s="9" customFormat="1" ht="38.5" customHeight="1" x14ac:dyDescent="0.35">
      <c r="A1681" s="14"/>
      <c r="B1681" s="6"/>
      <c r="C1681" s="13"/>
      <c r="D1681" s="12"/>
      <c r="E1681" s="23"/>
      <c r="F1681" s="11"/>
      <c r="G1681" s="11"/>
      <c r="H1681" s="11"/>
      <c r="I1681" s="21"/>
      <c r="J1681" s="11"/>
      <c r="WFL1681" s="10"/>
      <c r="WFM1681" s="10"/>
      <c r="WFN1681" s="10"/>
      <c r="WFO1681" s="10"/>
      <c r="WFP1681" s="10"/>
      <c r="WFQ1681" s="10"/>
      <c r="WFR1681" s="10"/>
      <c r="WFS1681" s="10"/>
      <c r="WFT1681" s="10"/>
      <c r="WFU1681" s="10"/>
      <c r="WFV1681" s="10"/>
      <c r="WFW1681" s="10"/>
      <c r="WFX1681" s="10"/>
      <c r="WFY1681" s="10"/>
      <c r="WFZ1681" s="10"/>
      <c r="WGA1681" s="10"/>
      <c r="WGB1681" s="10"/>
      <c r="WGC1681" s="10"/>
      <c r="WGD1681" s="10"/>
      <c r="WGE1681" s="10"/>
      <c r="WGF1681" s="10"/>
      <c r="WGG1681" s="10"/>
      <c r="WGH1681" s="10"/>
      <c r="WGI1681" s="10"/>
    </row>
    <row r="1682" spans="1:10 15716:15739" s="9" customFormat="1" ht="38.5" customHeight="1" x14ac:dyDescent="0.35">
      <c r="A1682" s="14"/>
      <c r="B1682" s="6"/>
      <c r="C1682" s="13"/>
      <c r="D1682" s="12"/>
      <c r="E1682" s="23"/>
      <c r="F1682" s="11"/>
      <c r="G1682" s="11"/>
      <c r="H1682" s="11"/>
      <c r="I1682" s="21"/>
      <c r="J1682" s="11"/>
      <c r="WFL1682" s="10"/>
      <c r="WFM1682" s="10"/>
      <c r="WFN1682" s="10"/>
      <c r="WFO1682" s="10"/>
      <c r="WFP1682" s="10"/>
      <c r="WFQ1682" s="10"/>
      <c r="WFR1682" s="10"/>
      <c r="WFS1682" s="10"/>
      <c r="WFT1682" s="10"/>
      <c r="WFU1682" s="10"/>
      <c r="WFV1682" s="10"/>
      <c r="WFW1682" s="10"/>
      <c r="WFX1682" s="10"/>
      <c r="WFY1682" s="10"/>
      <c r="WFZ1682" s="10"/>
      <c r="WGA1682" s="10"/>
      <c r="WGB1682" s="10"/>
      <c r="WGC1682" s="10"/>
      <c r="WGD1682" s="10"/>
      <c r="WGE1682" s="10"/>
      <c r="WGF1682" s="10"/>
      <c r="WGG1682" s="10"/>
      <c r="WGH1682" s="10"/>
      <c r="WGI1682" s="10"/>
    </row>
    <row r="1683" spans="1:10 15716:15739" s="9" customFormat="1" ht="38.5" customHeight="1" x14ac:dyDescent="0.35">
      <c r="A1683" s="14"/>
      <c r="B1683" s="6"/>
      <c r="C1683" s="13"/>
      <c r="D1683" s="12"/>
      <c r="E1683" s="23"/>
      <c r="F1683" s="11"/>
      <c r="G1683" s="11"/>
      <c r="H1683" s="11"/>
      <c r="I1683" s="21"/>
      <c r="J1683" s="11"/>
      <c r="WFL1683" s="10"/>
      <c r="WFM1683" s="10"/>
      <c r="WFN1683" s="10"/>
      <c r="WFO1683" s="10"/>
      <c r="WFP1683" s="10"/>
      <c r="WFQ1683" s="10"/>
      <c r="WFR1683" s="10"/>
      <c r="WFS1683" s="10"/>
      <c r="WFT1683" s="10"/>
      <c r="WFU1683" s="10"/>
      <c r="WFV1683" s="10"/>
      <c r="WFW1683" s="10"/>
      <c r="WFX1683" s="10"/>
      <c r="WFY1683" s="10"/>
      <c r="WFZ1683" s="10"/>
      <c r="WGA1683" s="10"/>
      <c r="WGB1683" s="10"/>
      <c r="WGC1683" s="10"/>
      <c r="WGD1683" s="10"/>
      <c r="WGE1683" s="10"/>
      <c r="WGF1683" s="10"/>
      <c r="WGG1683" s="10"/>
      <c r="WGH1683" s="10"/>
      <c r="WGI1683" s="10"/>
    </row>
    <row r="1684" spans="1:10 15716:15739" s="9" customFormat="1" ht="38.5" customHeight="1" x14ac:dyDescent="0.35">
      <c r="A1684" s="14"/>
      <c r="B1684" s="6"/>
      <c r="C1684" s="13"/>
      <c r="D1684" s="12"/>
      <c r="E1684" s="23"/>
      <c r="F1684" s="11"/>
      <c r="G1684" s="11"/>
      <c r="H1684" s="11"/>
      <c r="I1684" s="21"/>
      <c r="J1684" s="11"/>
      <c r="WFL1684" s="10"/>
      <c r="WFM1684" s="10"/>
      <c r="WFN1684" s="10"/>
      <c r="WFO1684" s="10"/>
      <c r="WFP1684" s="10"/>
      <c r="WFQ1684" s="10"/>
      <c r="WFR1684" s="10"/>
      <c r="WFS1684" s="10"/>
      <c r="WFT1684" s="10"/>
      <c r="WFU1684" s="10"/>
      <c r="WFV1684" s="10"/>
      <c r="WFW1684" s="10"/>
      <c r="WFX1684" s="10"/>
      <c r="WFY1684" s="10"/>
      <c r="WFZ1684" s="10"/>
      <c r="WGA1684" s="10"/>
      <c r="WGB1684" s="10"/>
      <c r="WGC1684" s="10"/>
      <c r="WGD1684" s="10"/>
      <c r="WGE1684" s="10"/>
      <c r="WGF1684" s="10"/>
      <c r="WGG1684" s="10"/>
      <c r="WGH1684" s="10"/>
      <c r="WGI1684" s="10"/>
    </row>
    <row r="1685" spans="1:10 15716:15739" s="9" customFormat="1" ht="38.5" customHeight="1" x14ac:dyDescent="0.35">
      <c r="A1685" s="14"/>
      <c r="B1685" s="6"/>
      <c r="C1685" s="13"/>
      <c r="D1685" s="12"/>
      <c r="E1685" s="23"/>
      <c r="F1685" s="11"/>
      <c r="G1685" s="11"/>
      <c r="H1685" s="11"/>
      <c r="I1685" s="21"/>
      <c r="J1685" s="11"/>
      <c r="WFL1685" s="10"/>
      <c r="WFM1685" s="10"/>
      <c r="WFN1685" s="10"/>
      <c r="WFO1685" s="10"/>
      <c r="WFP1685" s="10"/>
      <c r="WFQ1685" s="10"/>
      <c r="WFR1685" s="10"/>
      <c r="WFS1685" s="10"/>
      <c r="WFT1685" s="10"/>
      <c r="WFU1685" s="10"/>
      <c r="WFV1685" s="10"/>
      <c r="WFW1685" s="10"/>
      <c r="WFX1685" s="10"/>
      <c r="WFY1685" s="10"/>
      <c r="WFZ1685" s="10"/>
      <c r="WGA1685" s="10"/>
      <c r="WGB1685" s="10"/>
      <c r="WGC1685" s="10"/>
      <c r="WGD1685" s="10"/>
      <c r="WGE1685" s="10"/>
      <c r="WGF1685" s="10"/>
      <c r="WGG1685" s="10"/>
      <c r="WGH1685" s="10"/>
      <c r="WGI1685" s="10"/>
    </row>
    <row r="1686" spans="1:10 15716:15739" s="9" customFormat="1" ht="38.5" customHeight="1" x14ac:dyDescent="0.35">
      <c r="A1686" s="14"/>
      <c r="B1686" s="6"/>
      <c r="C1686" s="13"/>
      <c r="D1686" s="12"/>
      <c r="E1686" s="23"/>
      <c r="F1686" s="11"/>
      <c r="G1686" s="11"/>
      <c r="H1686" s="11"/>
      <c r="I1686" s="21"/>
      <c r="J1686" s="11"/>
      <c r="WFL1686" s="10"/>
      <c r="WFM1686" s="10"/>
      <c r="WFN1686" s="10"/>
      <c r="WFO1686" s="10"/>
      <c r="WFP1686" s="10"/>
      <c r="WFQ1686" s="10"/>
      <c r="WFR1686" s="10"/>
      <c r="WFS1686" s="10"/>
      <c r="WFT1686" s="10"/>
      <c r="WFU1686" s="10"/>
      <c r="WFV1686" s="10"/>
      <c r="WFW1686" s="10"/>
      <c r="WFX1686" s="10"/>
      <c r="WFY1686" s="10"/>
      <c r="WFZ1686" s="10"/>
      <c r="WGA1686" s="10"/>
      <c r="WGB1686" s="10"/>
      <c r="WGC1686" s="10"/>
      <c r="WGD1686" s="10"/>
      <c r="WGE1686" s="10"/>
      <c r="WGF1686" s="10"/>
      <c r="WGG1686" s="10"/>
      <c r="WGH1686" s="10"/>
      <c r="WGI1686" s="10"/>
    </row>
    <row r="1687" spans="1:10 15716:15739" s="9" customFormat="1" ht="38.5" customHeight="1" x14ac:dyDescent="0.35">
      <c r="A1687" s="14"/>
      <c r="B1687" s="6"/>
      <c r="C1687" s="13"/>
      <c r="D1687" s="12"/>
      <c r="E1687" s="23"/>
      <c r="F1687" s="11"/>
      <c r="G1687" s="11"/>
      <c r="H1687" s="11"/>
      <c r="I1687" s="21"/>
      <c r="J1687" s="11"/>
      <c r="WFL1687" s="10"/>
      <c r="WFM1687" s="10"/>
      <c r="WFN1687" s="10"/>
      <c r="WFO1687" s="10"/>
      <c r="WFP1687" s="10"/>
      <c r="WFQ1687" s="10"/>
      <c r="WFR1687" s="10"/>
      <c r="WFS1687" s="10"/>
      <c r="WFT1687" s="10"/>
      <c r="WFU1687" s="10"/>
      <c r="WFV1687" s="10"/>
      <c r="WFW1687" s="10"/>
      <c r="WFX1687" s="10"/>
      <c r="WFY1687" s="10"/>
      <c r="WFZ1687" s="10"/>
      <c r="WGA1687" s="10"/>
      <c r="WGB1687" s="10"/>
      <c r="WGC1687" s="10"/>
      <c r="WGD1687" s="10"/>
      <c r="WGE1687" s="10"/>
      <c r="WGF1687" s="10"/>
      <c r="WGG1687" s="10"/>
      <c r="WGH1687" s="10"/>
      <c r="WGI1687" s="10"/>
    </row>
    <row r="1688" spans="1:10 15716:15739" s="9" customFormat="1" ht="38.5" customHeight="1" x14ac:dyDescent="0.35">
      <c r="A1688" s="14"/>
      <c r="B1688" s="6"/>
      <c r="C1688" s="13"/>
      <c r="D1688" s="12"/>
      <c r="E1688" s="23"/>
      <c r="F1688" s="11"/>
      <c r="G1688" s="11"/>
      <c r="H1688" s="11"/>
      <c r="I1688" s="21"/>
      <c r="J1688" s="11"/>
      <c r="WFL1688" s="10"/>
      <c r="WFM1688" s="10"/>
      <c r="WFN1688" s="10"/>
      <c r="WFO1688" s="10"/>
      <c r="WFP1688" s="10"/>
      <c r="WFQ1688" s="10"/>
      <c r="WFR1688" s="10"/>
      <c r="WFS1688" s="10"/>
      <c r="WFT1688" s="10"/>
      <c r="WFU1688" s="10"/>
      <c r="WFV1688" s="10"/>
      <c r="WFW1688" s="10"/>
      <c r="WFX1688" s="10"/>
      <c r="WFY1688" s="10"/>
      <c r="WFZ1688" s="10"/>
      <c r="WGA1688" s="10"/>
      <c r="WGB1688" s="10"/>
      <c r="WGC1688" s="10"/>
      <c r="WGD1688" s="10"/>
      <c r="WGE1688" s="10"/>
      <c r="WGF1688" s="10"/>
      <c r="WGG1688" s="10"/>
      <c r="WGH1688" s="10"/>
      <c r="WGI1688" s="10"/>
    </row>
    <row r="1689" spans="1:10 15716:15739" s="9" customFormat="1" ht="38.5" customHeight="1" x14ac:dyDescent="0.35">
      <c r="A1689" s="14"/>
      <c r="B1689" s="6"/>
      <c r="C1689" s="13"/>
      <c r="D1689" s="12"/>
      <c r="E1689" s="23"/>
      <c r="F1689" s="11"/>
      <c r="G1689" s="11"/>
      <c r="H1689" s="11"/>
      <c r="I1689" s="21"/>
      <c r="J1689" s="11"/>
      <c r="WFL1689" s="10"/>
      <c r="WFM1689" s="10"/>
      <c r="WFN1689" s="10"/>
      <c r="WFO1689" s="10"/>
      <c r="WFP1689" s="10"/>
      <c r="WFQ1689" s="10"/>
      <c r="WFR1689" s="10"/>
      <c r="WFS1689" s="10"/>
      <c r="WFT1689" s="10"/>
      <c r="WFU1689" s="10"/>
      <c r="WFV1689" s="10"/>
      <c r="WFW1689" s="10"/>
      <c r="WFX1689" s="10"/>
      <c r="WFY1689" s="10"/>
      <c r="WFZ1689" s="10"/>
      <c r="WGA1689" s="10"/>
      <c r="WGB1689" s="10"/>
      <c r="WGC1689" s="10"/>
      <c r="WGD1689" s="10"/>
      <c r="WGE1689" s="10"/>
      <c r="WGF1689" s="10"/>
      <c r="WGG1689" s="10"/>
      <c r="WGH1689" s="10"/>
      <c r="WGI1689" s="10"/>
    </row>
    <row r="1690" spans="1:10 15716:15739" s="9" customFormat="1" ht="38.5" customHeight="1" x14ac:dyDescent="0.35">
      <c r="A1690" s="14"/>
      <c r="B1690" s="6"/>
      <c r="C1690" s="13"/>
      <c r="D1690" s="12"/>
      <c r="E1690" s="23"/>
      <c r="F1690" s="11"/>
      <c r="G1690" s="11"/>
      <c r="H1690" s="11"/>
      <c r="I1690" s="21"/>
      <c r="J1690" s="11"/>
      <c r="WFL1690" s="10"/>
      <c r="WFM1690" s="10"/>
      <c r="WFN1690" s="10"/>
      <c r="WFO1690" s="10"/>
      <c r="WFP1690" s="10"/>
      <c r="WFQ1690" s="10"/>
      <c r="WFR1690" s="10"/>
      <c r="WFS1690" s="10"/>
      <c r="WFT1690" s="10"/>
      <c r="WFU1690" s="10"/>
      <c r="WFV1690" s="10"/>
      <c r="WFW1690" s="10"/>
      <c r="WFX1690" s="10"/>
      <c r="WFY1690" s="10"/>
      <c r="WFZ1690" s="10"/>
      <c r="WGA1690" s="10"/>
      <c r="WGB1690" s="10"/>
      <c r="WGC1690" s="10"/>
      <c r="WGD1690" s="10"/>
      <c r="WGE1690" s="10"/>
      <c r="WGF1690" s="10"/>
      <c r="WGG1690" s="10"/>
      <c r="WGH1690" s="10"/>
      <c r="WGI1690" s="10"/>
    </row>
    <row r="1691" spans="1:10 15716:15739" s="9" customFormat="1" ht="38.5" customHeight="1" x14ac:dyDescent="0.35">
      <c r="A1691" s="14"/>
      <c r="B1691" s="6"/>
      <c r="C1691" s="13"/>
      <c r="D1691" s="12"/>
      <c r="E1691" s="23"/>
      <c r="F1691" s="11"/>
      <c r="G1691" s="11"/>
      <c r="H1691" s="11"/>
      <c r="I1691" s="21"/>
      <c r="J1691" s="11"/>
      <c r="WFL1691" s="10"/>
      <c r="WFM1691" s="10"/>
      <c r="WFN1691" s="10"/>
      <c r="WFO1691" s="10"/>
      <c r="WFP1691" s="10"/>
      <c r="WFQ1691" s="10"/>
      <c r="WFR1691" s="10"/>
      <c r="WFS1691" s="10"/>
      <c r="WFT1691" s="10"/>
      <c r="WFU1691" s="10"/>
      <c r="WFV1691" s="10"/>
      <c r="WFW1691" s="10"/>
      <c r="WFX1691" s="10"/>
      <c r="WFY1691" s="10"/>
      <c r="WFZ1691" s="10"/>
      <c r="WGA1691" s="10"/>
      <c r="WGB1691" s="10"/>
      <c r="WGC1691" s="10"/>
      <c r="WGD1691" s="10"/>
      <c r="WGE1691" s="10"/>
      <c r="WGF1691" s="10"/>
      <c r="WGG1691" s="10"/>
      <c r="WGH1691" s="10"/>
      <c r="WGI1691" s="10"/>
    </row>
    <row r="1692" spans="1:10 15716:15739" s="9" customFormat="1" ht="38.5" customHeight="1" x14ac:dyDescent="0.35">
      <c r="A1692" s="14"/>
      <c r="B1692" s="6"/>
      <c r="C1692" s="13"/>
      <c r="D1692" s="12"/>
      <c r="E1692" s="23"/>
      <c r="F1692" s="11"/>
      <c r="G1692" s="11"/>
      <c r="H1692" s="11"/>
      <c r="I1692" s="21"/>
      <c r="J1692" s="11"/>
      <c r="WFL1692" s="10"/>
      <c r="WFM1692" s="10"/>
      <c r="WFN1692" s="10"/>
      <c r="WFO1692" s="10"/>
      <c r="WFP1692" s="10"/>
      <c r="WFQ1692" s="10"/>
      <c r="WFR1692" s="10"/>
      <c r="WFS1692" s="10"/>
      <c r="WFT1692" s="10"/>
      <c r="WFU1692" s="10"/>
      <c r="WFV1692" s="10"/>
      <c r="WFW1692" s="10"/>
      <c r="WFX1692" s="10"/>
      <c r="WFY1692" s="10"/>
      <c r="WFZ1692" s="10"/>
      <c r="WGA1692" s="10"/>
      <c r="WGB1692" s="10"/>
      <c r="WGC1692" s="10"/>
      <c r="WGD1692" s="10"/>
      <c r="WGE1692" s="10"/>
      <c r="WGF1692" s="10"/>
      <c r="WGG1692" s="10"/>
      <c r="WGH1692" s="10"/>
      <c r="WGI1692" s="10"/>
    </row>
    <row r="1693" spans="1:10 15716:15739" s="9" customFormat="1" ht="38.5" customHeight="1" x14ac:dyDescent="0.35">
      <c r="A1693" s="14"/>
      <c r="B1693" s="6"/>
      <c r="C1693" s="13"/>
      <c r="D1693" s="12"/>
      <c r="E1693" s="23"/>
      <c r="F1693" s="11"/>
      <c r="G1693" s="11"/>
      <c r="H1693" s="11"/>
      <c r="I1693" s="21"/>
      <c r="J1693" s="11"/>
      <c r="WFL1693" s="10"/>
      <c r="WFM1693" s="10"/>
      <c r="WFN1693" s="10"/>
      <c r="WFO1693" s="10"/>
      <c r="WFP1693" s="10"/>
      <c r="WFQ1693" s="10"/>
      <c r="WFR1693" s="10"/>
      <c r="WFS1693" s="10"/>
      <c r="WFT1693" s="10"/>
      <c r="WFU1693" s="10"/>
      <c r="WFV1693" s="10"/>
      <c r="WFW1693" s="10"/>
      <c r="WFX1693" s="10"/>
      <c r="WFY1693" s="10"/>
      <c r="WFZ1693" s="10"/>
      <c r="WGA1693" s="10"/>
      <c r="WGB1693" s="10"/>
      <c r="WGC1693" s="10"/>
      <c r="WGD1693" s="10"/>
      <c r="WGE1693" s="10"/>
      <c r="WGF1693" s="10"/>
      <c r="WGG1693" s="10"/>
      <c r="WGH1693" s="10"/>
      <c r="WGI1693" s="10"/>
    </row>
    <row r="1694" spans="1:10 15716:15739" s="9" customFormat="1" ht="38.5" customHeight="1" x14ac:dyDescent="0.35">
      <c r="A1694" s="14"/>
      <c r="B1694" s="6"/>
      <c r="C1694" s="13"/>
      <c r="D1694" s="12"/>
      <c r="E1694" s="23"/>
      <c r="F1694" s="11"/>
      <c r="G1694" s="11"/>
      <c r="H1694" s="11"/>
      <c r="I1694" s="21"/>
      <c r="J1694" s="11"/>
      <c r="WFL1694" s="10"/>
      <c r="WFM1694" s="10"/>
      <c r="WFN1694" s="10"/>
      <c r="WFO1694" s="10"/>
      <c r="WFP1694" s="10"/>
      <c r="WFQ1694" s="10"/>
      <c r="WFR1694" s="10"/>
      <c r="WFS1694" s="10"/>
      <c r="WFT1694" s="10"/>
      <c r="WFU1694" s="10"/>
      <c r="WFV1694" s="10"/>
      <c r="WFW1694" s="10"/>
      <c r="WFX1694" s="10"/>
      <c r="WFY1694" s="10"/>
      <c r="WFZ1694" s="10"/>
      <c r="WGA1694" s="10"/>
      <c r="WGB1694" s="10"/>
      <c r="WGC1694" s="10"/>
      <c r="WGD1694" s="10"/>
      <c r="WGE1694" s="10"/>
      <c r="WGF1694" s="10"/>
      <c r="WGG1694" s="10"/>
      <c r="WGH1694" s="10"/>
      <c r="WGI1694" s="10"/>
    </row>
    <row r="1695" spans="1:10 15716:15739" s="9" customFormat="1" ht="38.5" customHeight="1" x14ac:dyDescent="0.35">
      <c r="A1695" s="14"/>
      <c r="B1695" s="6"/>
      <c r="C1695" s="13"/>
      <c r="D1695" s="12"/>
      <c r="E1695" s="23"/>
      <c r="F1695" s="11"/>
      <c r="G1695" s="11"/>
      <c r="H1695" s="11"/>
      <c r="I1695" s="21"/>
      <c r="J1695" s="11"/>
      <c r="WFL1695" s="10"/>
      <c r="WFM1695" s="10"/>
      <c r="WFN1695" s="10"/>
      <c r="WFO1695" s="10"/>
      <c r="WFP1695" s="10"/>
      <c r="WFQ1695" s="10"/>
      <c r="WFR1695" s="10"/>
      <c r="WFS1695" s="10"/>
      <c r="WFT1695" s="10"/>
      <c r="WFU1695" s="10"/>
      <c r="WFV1695" s="10"/>
      <c r="WFW1695" s="10"/>
      <c r="WFX1695" s="10"/>
      <c r="WFY1695" s="10"/>
      <c r="WFZ1695" s="10"/>
      <c r="WGA1695" s="10"/>
      <c r="WGB1695" s="10"/>
      <c r="WGC1695" s="10"/>
      <c r="WGD1695" s="10"/>
      <c r="WGE1695" s="10"/>
      <c r="WGF1695" s="10"/>
      <c r="WGG1695" s="10"/>
      <c r="WGH1695" s="10"/>
      <c r="WGI1695" s="10"/>
    </row>
    <row r="1696" spans="1:10 15716:15739" s="9" customFormat="1" ht="38.5" customHeight="1" x14ac:dyDescent="0.35">
      <c r="A1696" s="14"/>
      <c r="B1696" s="6"/>
      <c r="C1696" s="13"/>
      <c r="D1696" s="12"/>
      <c r="E1696" s="23"/>
      <c r="F1696" s="11"/>
      <c r="G1696" s="11"/>
      <c r="H1696" s="11"/>
      <c r="I1696" s="21"/>
      <c r="J1696" s="11"/>
      <c r="WFL1696" s="10"/>
      <c r="WFM1696" s="10"/>
      <c r="WFN1696" s="10"/>
      <c r="WFO1696" s="10"/>
      <c r="WFP1696" s="10"/>
      <c r="WFQ1696" s="10"/>
      <c r="WFR1696" s="10"/>
      <c r="WFS1696" s="10"/>
      <c r="WFT1696" s="10"/>
      <c r="WFU1696" s="10"/>
      <c r="WFV1696" s="10"/>
      <c r="WFW1696" s="10"/>
      <c r="WFX1696" s="10"/>
      <c r="WFY1696" s="10"/>
      <c r="WFZ1696" s="10"/>
      <c r="WGA1696" s="10"/>
      <c r="WGB1696" s="10"/>
      <c r="WGC1696" s="10"/>
      <c r="WGD1696" s="10"/>
      <c r="WGE1696" s="10"/>
      <c r="WGF1696" s="10"/>
      <c r="WGG1696" s="10"/>
      <c r="WGH1696" s="10"/>
      <c r="WGI1696" s="10"/>
    </row>
    <row r="1697" spans="1:10 15716:15739" s="9" customFormat="1" ht="38.5" customHeight="1" x14ac:dyDescent="0.35">
      <c r="A1697" s="14"/>
      <c r="B1697" s="6"/>
      <c r="C1697" s="13"/>
      <c r="D1697" s="12"/>
      <c r="E1697" s="23"/>
      <c r="F1697" s="11"/>
      <c r="G1697" s="11"/>
      <c r="H1697" s="11"/>
      <c r="I1697" s="21"/>
      <c r="J1697" s="11"/>
      <c r="WFL1697" s="10"/>
      <c r="WFM1697" s="10"/>
      <c r="WFN1697" s="10"/>
      <c r="WFO1697" s="10"/>
      <c r="WFP1697" s="10"/>
      <c r="WFQ1697" s="10"/>
      <c r="WFR1697" s="10"/>
      <c r="WFS1697" s="10"/>
      <c r="WFT1697" s="10"/>
      <c r="WFU1697" s="10"/>
      <c r="WFV1697" s="10"/>
      <c r="WFW1697" s="10"/>
      <c r="WFX1697" s="10"/>
      <c r="WFY1697" s="10"/>
      <c r="WFZ1697" s="10"/>
      <c r="WGA1697" s="10"/>
      <c r="WGB1697" s="10"/>
      <c r="WGC1697" s="10"/>
      <c r="WGD1697" s="10"/>
      <c r="WGE1697" s="10"/>
      <c r="WGF1697" s="10"/>
      <c r="WGG1697" s="10"/>
      <c r="WGH1697" s="10"/>
      <c r="WGI1697" s="10"/>
    </row>
    <row r="1698" spans="1:10 15716:15739" s="9" customFormat="1" ht="38.5" customHeight="1" x14ac:dyDescent="0.35">
      <c r="A1698" s="14"/>
      <c r="B1698" s="6"/>
      <c r="C1698" s="13"/>
      <c r="D1698" s="12"/>
      <c r="E1698" s="23"/>
      <c r="F1698" s="11"/>
      <c r="G1698" s="11"/>
      <c r="H1698" s="11"/>
      <c r="I1698" s="21"/>
      <c r="J1698" s="11"/>
      <c r="WFL1698" s="10"/>
      <c r="WFM1698" s="10"/>
      <c r="WFN1698" s="10"/>
      <c r="WFO1698" s="10"/>
      <c r="WFP1698" s="10"/>
      <c r="WFQ1698" s="10"/>
      <c r="WFR1698" s="10"/>
      <c r="WFS1698" s="10"/>
      <c r="WFT1698" s="10"/>
      <c r="WFU1698" s="10"/>
      <c r="WFV1698" s="10"/>
      <c r="WFW1698" s="10"/>
      <c r="WFX1698" s="10"/>
      <c r="WFY1698" s="10"/>
      <c r="WFZ1698" s="10"/>
      <c r="WGA1698" s="10"/>
      <c r="WGB1698" s="10"/>
      <c r="WGC1698" s="10"/>
      <c r="WGD1698" s="10"/>
      <c r="WGE1698" s="10"/>
      <c r="WGF1698" s="10"/>
      <c r="WGG1698" s="10"/>
      <c r="WGH1698" s="10"/>
      <c r="WGI1698" s="10"/>
    </row>
    <row r="1699" spans="1:10 15716:15739" s="9" customFormat="1" ht="38.5" customHeight="1" x14ac:dyDescent="0.35">
      <c r="A1699" s="14"/>
      <c r="B1699" s="6"/>
      <c r="C1699" s="13"/>
      <c r="D1699" s="12"/>
      <c r="E1699" s="23"/>
      <c r="F1699" s="11"/>
      <c r="G1699" s="11"/>
      <c r="H1699" s="11"/>
      <c r="I1699" s="21"/>
      <c r="J1699" s="11"/>
      <c r="WFL1699" s="10"/>
      <c r="WFM1699" s="10"/>
      <c r="WFN1699" s="10"/>
      <c r="WFO1699" s="10"/>
      <c r="WFP1699" s="10"/>
      <c r="WFQ1699" s="10"/>
      <c r="WFR1699" s="10"/>
      <c r="WFS1699" s="10"/>
      <c r="WFT1699" s="10"/>
      <c r="WFU1699" s="10"/>
      <c r="WFV1699" s="10"/>
      <c r="WFW1699" s="10"/>
      <c r="WFX1699" s="10"/>
      <c r="WFY1699" s="10"/>
      <c r="WFZ1699" s="10"/>
      <c r="WGA1699" s="10"/>
      <c r="WGB1699" s="10"/>
      <c r="WGC1699" s="10"/>
      <c r="WGD1699" s="10"/>
      <c r="WGE1699" s="10"/>
      <c r="WGF1699" s="10"/>
      <c r="WGG1699" s="10"/>
      <c r="WGH1699" s="10"/>
      <c r="WGI1699" s="10"/>
    </row>
    <row r="1700" spans="1:10 15716:15739" s="9" customFormat="1" ht="38.5" customHeight="1" x14ac:dyDescent="0.35">
      <c r="A1700" s="14"/>
      <c r="B1700" s="6"/>
      <c r="C1700" s="13"/>
      <c r="D1700" s="12"/>
      <c r="E1700" s="23"/>
      <c r="F1700" s="11"/>
      <c r="G1700" s="11"/>
      <c r="H1700" s="11"/>
      <c r="I1700" s="21"/>
      <c r="J1700" s="11"/>
      <c r="WFL1700" s="10"/>
      <c r="WFM1700" s="10"/>
      <c r="WFN1700" s="10"/>
      <c r="WFO1700" s="10"/>
      <c r="WFP1700" s="10"/>
      <c r="WFQ1700" s="10"/>
      <c r="WFR1700" s="10"/>
      <c r="WFS1700" s="10"/>
      <c r="WFT1700" s="10"/>
      <c r="WFU1700" s="10"/>
      <c r="WFV1700" s="10"/>
      <c r="WFW1700" s="10"/>
      <c r="WFX1700" s="10"/>
      <c r="WFY1700" s="10"/>
      <c r="WFZ1700" s="10"/>
      <c r="WGA1700" s="10"/>
      <c r="WGB1700" s="10"/>
      <c r="WGC1700" s="10"/>
      <c r="WGD1700" s="10"/>
      <c r="WGE1700" s="10"/>
      <c r="WGF1700" s="10"/>
      <c r="WGG1700" s="10"/>
      <c r="WGH1700" s="10"/>
      <c r="WGI1700" s="10"/>
    </row>
    <row r="1701" spans="1:10 15716:15739" s="9" customFormat="1" ht="38.5" customHeight="1" x14ac:dyDescent="0.35">
      <c r="A1701" s="14"/>
      <c r="B1701" s="6"/>
      <c r="C1701" s="13"/>
      <c r="D1701" s="12"/>
      <c r="E1701" s="23"/>
      <c r="F1701" s="11"/>
      <c r="G1701" s="11"/>
      <c r="H1701" s="11"/>
      <c r="I1701" s="21"/>
      <c r="J1701" s="11"/>
      <c r="WFL1701" s="10"/>
      <c r="WFM1701" s="10"/>
      <c r="WFN1701" s="10"/>
      <c r="WFO1701" s="10"/>
      <c r="WFP1701" s="10"/>
      <c r="WFQ1701" s="10"/>
      <c r="WFR1701" s="10"/>
      <c r="WFS1701" s="10"/>
      <c r="WFT1701" s="10"/>
      <c r="WFU1701" s="10"/>
      <c r="WFV1701" s="10"/>
      <c r="WFW1701" s="10"/>
      <c r="WFX1701" s="10"/>
      <c r="WFY1701" s="10"/>
      <c r="WFZ1701" s="10"/>
      <c r="WGA1701" s="10"/>
      <c r="WGB1701" s="10"/>
      <c r="WGC1701" s="10"/>
      <c r="WGD1701" s="10"/>
      <c r="WGE1701" s="10"/>
      <c r="WGF1701" s="10"/>
      <c r="WGG1701" s="10"/>
      <c r="WGH1701" s="10"/>
      <c r="WGI1701" s="10"/>
    </row>
    <row r="1702" spans="1:10 15716:15739" s="9" customFormat="1" ht="38.5" customHeight="1" x14ac:dyDescent="0.35">
      <c r="A1702" s="14"/>
      <c r="B1702" s="6"/>
      <c r="C1702" s="13"/>
      <c r="D1702" s="12"/>
      <c r="E1702" s="23"/>
      <c r="F1702" s="11"/>
      <c r="G1702" s="11"/>
      <c r="H1702" s="11"/>
      <c r="I1702" s="21"/>
      <c r="J1702" s="11"/>
      <c r="WFL1702" s="10"/>
      <c r="WFM1702" s="10"/>
      <c r="WFN1702" s="10"/>
      <c r="WFO1702" s="10"/>
      <c r="WFP1702" s="10"/>
      <c r="WFQ1702" s="10"/>
      <c r="WFR1702" s="10"/>
      <c r="WFS1702" s="10"/>
      <c r="WFT1702" s="10"/>
      <c r="WFU1702" s="10"/>
      <c r="WFV1702" s="10"/>
      <c r="WFW1702" s="10"/>
      <c r="WFX1702" s="10"/>
      <c r="WFY1702" s="10"/>
      <c r="WFZ1702" s="10"/>
      <c r="WGA1702" s="10"/>
      <c r="WGB1702" s="10"/>
      <c r="WGC1702" s="10"/>
      <c r="WGD1702" s="10"/>
      <c r="WGE1702" s="10"/>
      <c r="WGF1702" s="10"/>
      <c r="WGG1702" s="10"/>
      <c r="WGH1702" s="10"/>
      <c r="WGI1702" s="10"/>
    </row>
    <row r="1703" spans="1:10 15716:15739" s="9" customFormat="1" ht="38.5" customHeight="1" x14ac:dyDescent="0.35">
      <c r="A1703" s="14"/>
      <c r="B1703" s="6"/>
      <c r="C1703" s="13"/>
      <c r="D1703" s="12"/>
      <c r="E1703" s="23"/>
      <c r="F1703" s="11"/>
      <c r="G1703" s="11"/>
      <c r="H1703" s="11"/>
      <c r="I1703" s="21"/>
      <c r="J1703" s="11"/>
      <c r="WFL1703" s="10"/>
      <c r="WFM1703" s="10"/>
      <c r="WFN1703" s="10"/>
      <c r="WFO1703" s="10"/>
      <c r="WFP1703" s="10"/>
      <c r="WFQ1703" s="10"/>
      <c r="WFR1703" s="10"/>
      <c r="WFS1703" s="10"/>
      <c r="WFT1703" s="10"/>
      <c r="WFU1703" s="10"/>
      <c r="WFV1703" s="10"/>
      <c r="WFW1703" s="10"/>
      <c r="WFX1703" s="10"/>
      <c r="WFY1703" s="10"/>
      <c r="WFZ1703" s="10"/>
      <c r="WGA1703" s="10"/>
      <c r="WGB1703" s="10"/>
      <c r="WGC1703" s="10"/>
      <c r="WGD1703" s="10"/>
      <c r="WGE1703" s="10"/>
      <c r="WGF1703" s="10"/>
      <c r="WGG1703" s="10"/>
      <c r="WGH1703" s="10"/>
      <c r="WGI1703" s="10"/>
    </row>
    <row r="1704" spans="1:10 15716:15739" s="9" customFormat="1" ht="38.5" customHeight="1" x14ac:dyDescent="0.35">
      <c r="A1704" s="14"/>
      <c r="B1704" s="6"/>
      <c r="C1704" s="13"/>
      <c r="D1704" s="12"/>
      <c r="E1704" s="23"/>
      <c r="F1704" s="11"/>
      <c r="G1704" s="11"/>
      <c r="H1704" s="11"/>
      <c r="I1704" s="21"/>
      <c r="J1704" s="11"/>
      <c r="WFL1704" s="10"/>
      <c r="WFM1704" s="10"/>
      <c r="WFN1704" s="10"/>
      <c r="WFO1704" s="10"/>
      <c r="WFP1704" s="10"/>
      <c r="WFQ1704" s="10"/>
      <c r="WFR1704" s="10"/>
      <c r="WFS1704" s="10"/>
      <c r="WFT1704" s="10"/>
      <c r="WFU1704" s="10"/>
      <c r="WFV1704" s="10"/>
      <c r="WFW1704" s="10"/>
      <c r="WFX1704" s="10"/>
      <c r="WFY1704" s="10"/>
      <c r="WFZ1704" s="10"/>
      <c r="WGA1704" s="10"/>
      <c r="WGB1704" s="10"/>
      <c r="WGC1704" s="10"/>
      <c r="WGD1704" s="10"/>
      <c r="WGE1704" s="10"/>
      <c r="WGF1704" s="10"/>
      <c r="WGG1704" s="10"/>
      <c r="WGH1704" s="10"/>
      <c r="WGI1704" s="10"/>
    </row>
    <row r="1705" spans="1:10 15716:15739" s="9" customFormat="1" ht="38.5" customHeight="1" x14ac:dyDescent="0.35">
      <c r="A1705" s="14"/>
      <c r="B1705" s="6"/>
      <c r="C1705" s="13"/>
      <c r="D1705" s="12"/>
      <c r="E1705" s="23"/>
      <c r="F1705" s="11"/>
      <c r="G1705" s="11"/>
      <c r="H1705" s="11"/>
      <c r="I1705" s="21"/>
      <c r="J1705" s="11"/>
      <c r="WFL1705" s="10"/>
      <c r="WFM1705" s="10"/>
      <c r="WFN1705" s="10"/>
      <c r="WFO1705" s="10"/>
      <c r="WFP1705" s="10"/>
      <c r="WFQ1705" s="10"/>
      <c r="WFR1705" s="10"/>
      <c r="WFS1705" s="10"/>
      <c r="WFT1705" s="10"/>
      <c r="WFU1705" s="10"/>
      <c r="WFV1705" s="10"/>
      <c r="WFW1705" s="10"/>
      <c r="WFX1705" s="10"/>
      <c r="WFY1705" s="10"/>
      <c r="WFZ1705" s="10"/>
      <c r="WGA1705" s="10"/>
      <c r="WGB1705" s="10"/>
      <c r="WGC1705" s="10"/>
      <c r="WGD1705" s="10"/>
      <c r="WGE1705" s="10"/>
      <c r="WGF1705" s="10"/>
      <c r="WGG1705" s="10"/>
      <c r="WGH1705" s="10"/>
      <c r="WGI1705" s="10"/>
    </row>
    <row r="1706" spans="1:10 15716:15739" s="9" customFormat="1" ht="38.5" customHeight="1" x14ac:dyDescent="0.35">
      <c r="A1706" s="14"/>
      <c r="B1706" s="6"/>
      <c r="C1706" s="13"/>
      <c r="D1706" s="12"/>
      <c r="E1706" s="23"/>
      <c r="F1706" s="11"/>
      <c r="G1706" s="11"/>
      <c r="H1706" s="11"/>
      <c r="I1706" s="21"/>
      <c r="J1706" s="11"/>
      <c r="WFL1706" s="10"/>
      <c r="WFM1706" s="10"/>
      <c r="WFN1706" s="10"/>
      <c r="WFO1706" s="10"/>
      <c r="WFP1706" s="10"/>
      <c r="WFQ1706" s="10"/>
      <c r="WFR1706" s="10"/>
      <c r="WFS1706" s="10"/>
      <c r="WFT1706" s="10"/>
      <c r="WFU1706" s="10"/>
      <c r="WFV1706" s="10"/>
      <c r="WFW1706" s="10"/>
      <c r="WFX1706" s="10"/>
      <c r="WFY1706" s="10"/>
      <c r="WFZ1706" s="10"/>
      <c r="WGA1706" s="10"/>
      <c r="WGB1706" s="10"/>
      <c r="WGC1706" s="10"/>
      <c r="WGD1706" s="10"/>
      <c r="WGE1706" s="10"/>
      <c r="WGF1706" s="10"/>
      <c r="WGG1706" s="10"/>
      <c r="WGH1706" s="10"/>
      <c r="WGI1706" s="10"/>
    </row>
    <row r="1707" spans="1:10 15716:15739" s="9" customFormat="1" ht="38.5" customHeight="1" x14ac:dyDescent="0.35">
      <c r="A1707" s="14"/>
      <c r="B1707" s="6"/>
      <c r="C1707" s="13"/>
      <c r="D1707" s="12"/>
      <c r="E1707" s="23"/>
      <c r="F1707" s="11"/>
      <c r="G1707" s="11"/>
      <c r="H1707" s="11"/>
      <c r="I1707" s="21"/>
      <c r="J1707" s="11"/>
      <c r="WFL1707" s="10"/>
      <c r="WFM1707" s="10"/>
      <c r="WFN1707" s="10"/>
      <c r="WFO1707" s="10"/>
      <c r="WFP1707" s="10"/>
      <c r="WFQ1707" s="10"/>
      <c r="WFR1707" s="10"/>
      <c r="WFS1707" s="10"/>
      <c r="WFT1707" s="10"/>
      <c r="WFU1707" s="10"/>
      <c r="WFV1707" s="10"/>
      <c r="WFW1707" s="10"/>
      <c r="WFX1707" s="10"/>
      <c r="WFY1707" s="10"/>
      <c r="WFZ1707" s="10"/>
      <c r="WGA1707" s="10"/>
      <c r="WGB1707" s="10"/>
      <c r="WGC1707" s="10"/>
      <c r="WGD1707" s="10"/>
      <c r="WGE1707" s="10"/>
      <c r="WGF1707" s="10"/>
      <c r="WGG1707" s="10"/>
      <c r="WGH1707" s="10"/>
      <c r="WGI1707" s="10"/>
    </row>
    <row r="1708" spans="1:10 15716:15739" s="9" customFormat="1" ht="38.5" customHeight="1" x14ac:dyDescent="0.35">
      <c r="A1708" s="14"/>
      <c r="B1708" s="6"/>
      <c r="C1708" s="13"/>
      <c r="D1708" s="12"/>
      <c r="E1708" s="23"/>
      <c r="F1708" s="11"/>
      <c r="G1708" s="11"/>
      <c r="H1708" s="11"/>
      <c r="I1708" s="21"/>
      <c r="J1708" s="11"/>
      <c r="WFL1708" s="10"/>
      <c r="WFM1708" s="10"/>
      <c r="WFN1708" s="10"/>
      <c r="WFO1708" s="10"/>
      <c r="WFP1708" s="10"/>
      <c r="WFQ1708" s="10"/>
      <c r="WFR1708" s="10"/>
      <c r="WFS1708" s="10"/>
      <c r="WFT1708" s="10"/>
      <c r="WFU1708" s="10"/>
      <c r="WFV1708" s="10"/>
      <c r="WFW1708" s="10"/>
      <c r="WFX1708" s="10"/>
      <c r="WFY1708" s="10"/>
      <c r="WFZ1708" s="10"/>
      <c r="WGA1708" s="10"/>
      <c r="WGB1708" s="10"/>
      <c r="WGC1708" s="10"/>
      <c r="WGD1708" s="10"/>
      <c r="WGE1708" s="10"/>
      <c r="WGF1708" s="10"/>
      <c r="WGG1708" s="10"/>
      <c r="WGH1708" s="10"/>
      <c r="WGI1708" s="10"/>
    </row>
    <row r="1709" spans="1:10 15716:15739" s="9" customFormat="1" ht="38.5" customHeight="1" x14ac:dyDescent="0.35">
      <c r="A1709" s="14"/>
      <c r="B1709" s="6"/>
      <c r="C1709" s="13"/>
      <c r="D1709" s="12"/>
      <c r="E1709" s="23"/>
      <c r="F1709" s="11"/>
      <c r="G1709" s="11"/>
      <c r="H1709" s="11"/>
      <c r="I1709" s="21"/>
      <c r="J1709" s="11"/>
      <c r="WFL1709" s="10"/>
      <c r="WFM1709" s="10"/>
      <c r="WFN1709" s="10"/>
      <c r="WFO1709" s="10"/>
      <c r="WFP1709" s="10"/>
      <c r="WFQ1709" s="10"/>
      <c r="WFR1709" s="10"/>
      <c r="WFS1709" s="10"/>
      <c r="WFT1709" s="10"/>
      <c r="WFU1709" s="10"/>
      <c r="WFV1709" s="10"/>
      <c r="WFW1709" s="10"/>
      <c r="WFX1709" s="10"/>
      <c r="WFY1709" s="10"/>
      <c r="WFZ1709" s="10"/>
      <c r="WGA1709" s="10"/>
      <c r="WGB1709" s="10"/>
      <c r="WGC1709" s="10"/>
      <c r="WGD1709" s="10"/>
      <c r="WGE1709" s="10"/>
      <c r="WGF1709" s="10"/>
      <c r="WGG1709" s="10"/>
      <c r="WGH1709" s="10"/>
      <c r="WGI1709" s="10"/>
    </row>
    <row r="1710" spans="1:10 15716:15739" s="9" customFormat="1" ht="38.5" customHeight="1" x14ac:dyDescent="0.35">
      <c r="A1710" s="14"/>
      <c r="B1710" s="6"/>
      <c r="C1710" s="13"/>
      <c r="D1710" s="12"/>
      <c r="E1710" s="23"/>
      <c r="F1710" s="11"/>
      <c r="G1710" s="11"/>
      <c r="H1710" s="11"/>
      <c r="I1710" s="21"/>
      <c r="J1710" s="11"/>
      <c r="WFL1710" s="10"/>
      <c r="WFM1710" s="10"/>
      <c r="WFN1710" s="10"/>
      <c r="WFO1710" s="10"/>
      <c r="WFP1710" s="10"/>
      <c r="WFQ1710" s="10"/>
      <c r="WFR1710" s="10"/>
      <c r="WFS1710" s="10"/>
      <c r="WFT1710" s="10"/>
      <c r="WFU1710" s="10"/>
      <c r="WFV1710" s="10"/>
      <c r="WFW1710" s="10"/>
      <c r="WFX1710" s="10"/>
      <c r="WFY1710" s="10"/>
      <c r="WFZ1710" s="10"/>
      <c r="WGA1710" s="10"/>
      <c r="WGB1710" s="10"/>
      <c r="WGC1710" s="10"/>
      <c r="WGD1710" s="10"/>
      <c r="WGE1710" s="10"/>
      <c r="WGF1710" s="10"/>
      <c r="WGG1710" s="10"/>
      <c r="WGH1710" s="10"/>
      <c r="WGI1710" s="10"/>
    </row>
    <row r="1711" spans="1:10 15716:15739" s="9" customFormat="1" ht="38.5" customHeight="1" x14ac:dyDescent="0.35">
      <c r="A1711" s="14"/>
      <c r="B1711" s="6"/>
      <c r="C1711" s="13"/>
      <c r="D1711" s="12"/>
      <c r="E1711" s="23"/>
      <c r="F1711" s="11"/>
      <c r="G1711" s="11"/>
      <c r="H1711" s="11"/>
      <c r="I1711" s="21"/>
      <c r="J1711" s="11"/>
      <c r="WFL1711" s="10"/>
      <c r="WFM1711" s="10"/>
      <c r="WFN1711" s="10"/>
      <c r="WFO1711" s="10"/>
      <c r="WFP1711" s="10"/>
      <c r="WFQ1711" s="10"/>
      <c r="WFR1711" s="10"/>
      <c r="WFS1711" s="10"/>
      <c r="WFT1711" s="10"/>
      <c r="WFU1711" s="10"/>
      <c r="WFV1711" s="10"/>
      <c r="WFW1711" s="10"/>
      <c r="WFX1711" s="10"/>
      <c r="WFY1711" s="10"/>
      <c r="WFZ1711" s="10"/>
      <c r="WGA1711" s="10"/>
      <c r="WGB1711" s="10"/>
      <c r="WGC1711" s="10"/>
      <c r="WGD1711" s="10"/>
      <c r="WGE1711" s="10"/>
      <c r="WGF1711" s="10"/>
      <c r="WGG1711" s="10"/>
      <c r="WGH1711" s="10"/>
      <c r="WGI1711" s="10"/>
    </row>
    <row r="1712" spans="1:10 15716:15739" s="9" customFormat="1" ht="38.5" customHeight="1" x14ac:dyDescent="0.35">
      <c r="A1712" s="14"/>
      <c r="B1712" s="6"/>
      <c r="C1712" s="13"/>
      <c r="D1712" s="12"/>
      <c r="E1712" s="23"/>
      <c r="F1712" s="11"/>
      <c r="G1712" s="11"/>
      <c r="H1712" s="11"/>
      <c r="I1712" s="21"/>
      <c r="J1712" s="11"/>
      <c r="WFL1712" s="10"/>
      <c r="WFM1712" s="10"/>
      <c r="WFN1712" s="10"/>
      <c r="WFO1712" s="10"/>
      <c r="WFP1712" s="10"/>
      <c r="WFQ1712" s="10"/>
      <c r="WFR1712" s="10"/>
      <c r="WFS1712" s="10"/>
      <c r="WFT1712" s="10"/>
      <c r="WFU1712" s="10"/>
      <c r="WFV1712" s="10"/>
      <c r="WFW1712" s="10"/>
      <c r="WFX1712" s="10"/>
      <c r="WFY1712" s="10"/>
      <c r="WFZ1712" s="10"/>
      <c r="WGA1712" s="10"/>
      <c r="WGB1712" s="10"/>
      <c r="WGC1712" s="10"/>
      <c r="WGD1712" s="10"/>
      <c r="WGE1712" s="10"/>
      <c r="WGF1712" s="10"/>
      <c r="WGG1712" s="10"/>
      <c r="WGH1712" s="10"/>
      <c r="WGI1712" s="10"/>
    </row>
    <row r="1713" spans="1:10 15716:15739" s="9" customFormat="1" ht="38.5" customHeight="1" x14ac:dyDescent="0.35">
      <c r="A1713" s="14"/>
      <c r="B1713" s="6"/>
      <c r="C1713" s="13"/>
      <c r="D1713" s="12"/>
      <c r="E1713" s="23"/>
      <c r="F1713" s="11"/>
      <c r="G1713" s="11"/>
      <c r="H1713" s="11"/>
      <c r="I1713" s="21"/>
      <c r="J1713" s="11"/>
      <c r="WFL1713" s="10"/>
      <c r="WFM1713" s="10"/>
      <c r="WFN1713" s="10"/>
      <c r="WFO1713" s="10"/>
      <c r="WFP1713" s="10"/>
      <c r="WFQ1713" s="10"/>
      <c r="WFR1713" s="10"/>
      <c r="WFS1713" s="10"/>
      <c r="WFT1713" s="10"/>
      <c r="WFU1713" s="10"/>
      <c r="WFV1713" s="10"/>
      <c r="WFW1713" s="10"/>
      <c r="WFX1713" s="10"/>
      <c r="WFY1713" s="10"/>
      <c r="WFZ1713" s="10"/>
      <c r="WGA1713" s="10"/>
      <c r="WGB1713" s="10"/>
      <c r="WGC1713" s="10"/>
      <c r="WGD1713" s="10"/>
      <c r="WGE1713" s="10"/>
      <c r="WGF1713" s="10"/>
      <c r="WGG1713" s="10"/>
      <c r="WGH1713" s="10"/>
      <c r="WGI1713" s="10"/>
    </row>
    <row r="1714" spans="1:10 15716:15739" s="9" customFormat="1" ht="38.5" customHeight="1" x14ac:dyDescent="0.35">
      <c r="A1714" s="14"/>
      <c r="B1714" s="6"/>
      <c r="C1714" s="13"/>
      <c r="D1714" s="12"/>
      <c r="E1714" s="23"/>
      <c r="F1714" s="11"/>
      <c r="G1714" s="11"/>
      <c r="H1714" s="11"/>
      <c r="I1714" s="21"/>
      <c r="J1714" s="11"/>
      <c r="WFL1714" s="10"/>
      <c r="WFM1714" s="10"/>
      <c r="WFN1714" s="10"/>
      <c r="WFO1714" s="10"/>
      <c r="WFP1714" s="10"/>
      <c r="WFQ1714" s="10"/>
      <c r="WFR1714" s="10"/>
      <c r="WFS1714" s="10"/>
      <c r="WFT1714" s="10"/>
      <c r="WFU1714" s="10"/>
      <c r="WFV1714" s="10"/>
      <c r="WFW1714" s="10"/>
      <c r="WFX1714" s="10"/>
      <c r="WFY1714" s="10"/>
      <c r="WFZ1714" s="10"/>
      <c r="WGA1714" s="10"/>
      <c r="WGB1714" s="10"/>
      <c r="WGC1714" s="10"/>
      <c r="WGD1714" s="10"/>
      <c r="WGE1714" s="10"/>
      <c r="WGF1714" s="10"/>
      <c r="WGG1714" s="10"/>
      <c r="WGH1714" s="10"/>
      <c r="WGI1714" s="10"/>
    </row>
    <row r="1715" spans="1:10 15716:15739" s="9" customFormat="1" ht="38.5" customHeight="1" x14ac:dyDescent="0.35">
      <c r="A1715" s="14"/>
      <c r="B1715" s="6"/>
      <c r="C1715" s="13"/>
      <c r="D1715" s="12"/>
      <c r="E1715" s="23"/>
      <c r="F1715" s="11"/>
      <c r="G1715" s="11"/>
      <c r="H1715" s="11"/>
      <c r="I1715" s="21"/>
      <c r="J1715" s="11"/>
      <c r="WFL1715" s="10"/>
      <c r="WFM1715" s="10"/>
      <c r="WFN1715" s="10"/>
      <c r="WFO1715" s="10"/>
      <c r="WFP1715" s="10"/>
      <c r="WFQ1715" s="10"/>
      <c r="WFR1715" s="10"/>
      <c r="WFS1715" s="10"/>
      <c r="WFT1715" s="10"/>
      <c r="WFU1715" s="10"/>
      <c r="WFV1715" s="10"/>
      <c r="WFW1715" s="10"/>
      <c r="WFX1715" s="10"/>
      <c r="WFY1715" s="10"/>
      <c r="WFZ1715" s="10"/>
      <c r="WGA1715" s="10"/>
      <c r="WGB1715" s="10"/>
      <c r="WGC1715" s="10"/>
      <c r="WGD1715" s="10"/>
      <c r="WGE1715" s="10"/>
      <c r="WGF1715" s="10"/>
      <c r="WGG1715" s="10"/>
      <c r="WGH1715" s="10"/>
      <c r="WGI1715" s="10"/>
    </row>
    <row r="1716" spans="1:10 15716:15739" s="9" customFormat="1" ht="38.5" customHeight="1" x14ac:dyDescent="0.35">
      <c r="A1716" s="14"/>
      <c r="B1716" s="6"/>
      <c r="C1716" s="13"/>
      <c r="D1716" s="12"/>
      <c r="E1716" s="23"/>
      <c r="F1716" s="11"/>
      <c r="G1716" s="11"/>
      <c r="H1716" s="11"/>
      <c r="I1716" s="21"/>
      <c r="J1716" s="11"/>
      <c r="WFL1716" s="10"/>
      <c r="WFM1716" s="10"/>
      <c r="WFN1716" s="10"/>
      <c r="WFO1716" s="10"/>
      <c r="WFP1716" s="10"/>
      <c r="WFQ1716" s="10"/>
      <c r="WFR1716" s="10"/>
      <c r="WFS1716" s="10"/>
      <c r="WFT1716" s="10"/>
      <c r="WFU1716" s="10"/>
      <c r="WFV1716" s="10"/>
      <c r="WFW1716" s="10"/>
      <c r="WFX1716" s="10"/>
      <c r="WFY1716" s="10"/>
      <c r="WFZ1716" s="10"/>
      <c r="WGA1716" s="10"/>
      <c r="WGB1716" s="10"/>
      <c r="WGC1716" s="10"/>
      <c r="WGD1716" s="10"/>
      <c r="WGE1716" s="10"/>
      <c r="WGF1716" s="10"/>
      <c r="WGG1716" s="10"/>
      <c r="WGH1716" s="10"/>
      <c r="WGI1716" s="10"/>
    </row>
    <row r="1717" spans="1:10 15716:15739" s="9" customFormat="1" ht="38.5" customHeight="1" x14ac:dyDescent="0.35">
      <c r="A1717" s="14"/>
      <c r="B1717" s="6"/>
      <c r="C1717" s="13"/>
      <c r="D1717" s="12"/>
      <c r="E1717" s="23"/>
      <c r="F1717" s="11"/>
      <c r="G1717" s="11"/>
      <c r="H1717" s="11"/>
      <c r="I1717" s="21"/>
      <c r="J1717" s="11"/>
      <c r="WFL1717" s="10"/>
      <c r="WFM1717" s="10"/>
      <c r="WFN1717" s="10"/>
      <c r="WFO1717" s="10"/>
      <c r="WFP1717" s="10"/>
      <c r="WFQ1717" s="10"/>
      <c r="WFR1717" s="10"/>
      <c r="WFS1717" s="10"/>
      <c r="WFT1717" s="10"/>
      <c r="WFU1717" s="10"/>
      <c r="WFV1717" s="10"/>
      <c r="WFW1717" s="10"/>
      <c r="WFX1717" s="10"/>
      <c r="WFY1717" s="10"/>
      <c r="WFZ1717" s="10"/>
      <c r="WGA1717" s="10"/>
      <c r="WGB1717" s="10"/>
      <c r="WGC1717" s="10"/>
      <c r="WGD1717" s="10"/>
      <c r="WGE1717" s="10"/>
      <c r="WGF1717" s="10"/>
      <c r="WGG1717" s="10"/>
      <c r="WGH1717" s="10"/>
      <c r="WGI1717" s="10"/>
    </row>
    <row r="1718" spans="1:10 15716:15739" s="9" customFormat="1" ht="38.5" customHeight="1" x14ac:dyDescent="0.35">
      <c r="A1718" s="14"/>
      <c r="B1718" s="6"/>
      <c r="C1718" s="13"/>
      <c r="D1718" s="12"/>
      <c r="E1718" s="23"/>
      <c r="F1718" s="11"/>
      <c r="G1718" s="11"/>
      <c r="H1718" s="11"/>
      <c r="I1718" s="21"/>
      <c r="J1718" s="11"/>
      <c r="WFL1718" s="10"/>
      <c r="WFM1718" s="10"/>
      <c r="WFN1718" s="10"/>
      <c r="WFO1718" s="10"/>
      <c r="WFP1718" s="10"/>
      <c r="WFQ1718" s="10"/>
      <c r="WFR1718" s="10"/>
      <c r="WFS1718" s="10"/>
      <c r="WFT1718" s="10"/>
      <c r="WFU1718" s="10"/>
      <c r="WFV1718" s="10"/>
      <c r="WFW1718" s="10"/>
      <c r="WFX1718" s="10"/>
      <c r="WFY1718" s="10"/>
      <c r="WFZ1718" s="10"/>
      <c r="WGA1718" s="10"/>
      <c r="WGB1718" s="10"/>
      <c r="WGC1718" s="10"/>
      <c r="WGD1718" s="10"/>
      <c r="WGE1718" s="10"/>
      <c r="WGF1718" s="10"/>
      <c r="WGG1718" s="10"/>
      <c r="WGH1718" s="10"/>
      <c r="WGI1718" s="10"/>
    </row>
    <row r="1719" spans="1:10 15716:15739" s="9" customFormat="1" ht="38.5" customHeight="1" x14ac:dyDescent="0.35">
      <c r="A1719" s="14"/>
      <c r="B1719" s="6"/>
      <c r="C1719" s="13"/>
      <c r="D1719" s="12"/>
      <c r="E1719" s="23"/>
      <c r="F1719" s="11"/>
      <c r="G1719" s="11"/>
      <c r="H1719" s="11"/>
      <c r="I1719" s="21"/>
      <c r="J1719" s="11"/>
      <c r="WFL1719" s="10"/>
      <c r="WFM1719" s="10"/>
      <c r="WFN1719" s="10"/>
      <c r="WFO1719" s="10"/>
      <c r="WFP1719" s="10"/>
      <c r="WFQ1719" s="10"/>
      <c r="WFR1719" s="10"/>
      <c r="WFS1719" s="10"/>
      <c r="WFT1719" s="10"/>
      <c r="WFU1719" s="10"/>
      <c r="WFV1719" s="10"/>
      <c r="WFW1719" s="10"/>
      <c r="WFX1719" s="10"/>
      <c r="WFY1719" s="10"/>
      <c r="WFZ1719" s="10"/>
      <c r="WGA1719" s="10"/>
      <c r="WGB1719" s="10"/>
      <c r="WGC1719" s="10"/>
      <c r="WGD1719" s="10"/>
      <c r="WGE1719" s="10"/>
      <c r="WGF1719" s="10"/>
      <c r="WGG1719" s="10"/>
      <c r="WGH1719" s="10"/>
      <c r="WGI1719" s="10"/>
    </row>
    <row r="1720" spans="1:10 15716:15739" s="9" customFormat="1" ht="38.5" customHeight="1" x14ac:dyDescent="0.35">
      <c r="A1720" s="14"/>
      <c r="B1720" s="6"/>
      <c r="C1720" s="13"/>
      <c r="D1720" s="12"/>
      <c r="E1720" s="23"/>
      <c r="F1720" s="11"/>
      <c r="G1720" s="11"/>
      <c r="H1720" s="11"/>
      <c r="I1720" s="21"/>
      <c r="J1720" s="11"/>
      <c r="WFL1720" s="10"/>
      <c r="WFM1720" s="10"/>
      <c r="WFN1720" s="10"/>
      <c r="WFO1720" s="10"/>
      <c r="WFP1720" s="10"/>
      <c r="WFQ1720" s="10"/>
      <c r="WFR1720" s="10"/>
      <c r="WFS1720" s="10"/>
      <c r="WFT1720" s="10"/>
      <c r="WFU1720" s="10"/>
      <c r="WFV1720" s="10"/>
      <c r="WFW1720" s="10"/>
      <c r="WFX1720" s="10"/>
      <c r="WFY1720" s="10"/>
      <c r="WFZ1720" s="10"/>
      <c r="WGA1720" s="10"/>
      <c r="WGB1720" s="10"/>
      <c r="WGC1720" s="10"/>
      <c r="WGD1720" s="10"/>
      <c r="WGE1720" s="10"/>
      <c r="WGF1720" s="10"/>
      <c r="WGG1720" s="10"/>
      <c r="WGH1720" s="10"/>
      <c r="WGI1720" s="10"/>
    </row>
    <row r="1721" spans="1:10 15716:15739" s="9" customFormat="1" ht="38.5" customHeight="1" x14ac:dyDescent="0.35">
      <c r="A1721" s="14"/>
      <c r="B1721" s="6"/>
      <c r="C1721" s="13"/>
      <c r="D1721" s="12"/>
      <c r="E1721" s="23"/>
      <c r="F1721" s="11"/>
      <c r="G1721" s="11"/>
      <c r="H1721" s="11"/>
      <c r="I1721" s="21"/>
      <c r="J1721" s="11"/>
      <c r="WFL1721" s="10"/>
      <c r="WFM1721" s="10"/>
      <c r="WFN1721" s="10"/>
      <c r="WFO1721" s="10"/>
      <c r="WFP1721" s="10"/>
      <c r="WFQ1721" s="10"/>
      <c r="WFR1721" s="10"/>
      <c r="WFS1721" s="10"/>
      <c r="WFT1721" s="10"/>
      <c r="WFU1721" s="10"/>
      <c r="WFV1721" s="10"/>
      <c r="WFW1721" s="10"/>
      <c r="WFX1721" s="10"/>
      <c r="WFY1721" s="10"/>
      <c r="WFZ1721" s="10"/>
      <c r="WGA1721" s="10"/>
      <c r="WGB1721" s="10"/>
      <c r="WGC1721" s="10"/>
      <c r="WGD1721" s="10"/>
      <c r="WGE1721" s="10"/>
      <c r="WGF1721" s="10"/>
      <c r="WGG1721" s="10"/>
      <c r="WGH1721" s="10"/>
      <c r="WGI1721" s="10"/>
    </row>
    <row r="1722" spans="1:10 15716:15739" s="9" customFormat="1" ht="38.5" customHeight="1" x14ac:dyDescent="0.35">
      <c r="A1722" s="14"/>
      <c r="B1722" s="6"/>
      <c r="C1722" s="13"/>
      <c r="D1722" s="12"/>
      <c r="E1722" s="23"/>
      <c r="F1722" s="11"/>
      <c r="G1722" s="11"/>
      <c r="H1722" s="11"/>
      <c r="I1722" s="21"/>
      <c r="J1722" s="11"/>
      <c r="WFL1722" s="10"/>
      <c r="WFM1722" s="10"/>
      <c r="WFN1722" s="10"/>
      <c r="WFO1722" s="10"/>
      <c r="WFP1722" s="10"/>
      <c r="WFQ1722" s="10"/>
      <c r="WFR1722" s="10"/>
      <c r="WFS1722" s="10"/>
      <c r="WFT1722" s="10"/>
      <c r="WFU1722" s="10"/>
      <c r="WFV1722" s="10"/>
      <c r="WFW1722" s="10"/>
      <c r="WFX1722" s="10"/>
      <c r="WFY1722" s="10"/>
      <c r="WFZ1722" s="10"/>
      <c r="WGA1722" s="10"/>
      <c r="WGB1722" s="10"/>
      <c r="WGC1722" s="10"/>
      <c r="WGD1722" s="10"/>
      <c r="WGE1722" s="10"/>
      <c r="WGF1722" s="10"/>
      <c r="WGG1722" s="10"/>
      <c r="WGH1722" s="10"/>
      <c r="WGI1722" s="10"/>
    </row>
    <row r="1723" spans="1:10 15716:15739" s="9" customFormat="1" ht="38.5" customHeight="1" x14ac:dyDescent="0.35">
      <c r="A1723" s="14"/>
      <c r="B1723" s="6"/>
      <c r="C1723" s="13"/>
      <c r="D1723" s="12"/>
      <c r="E1723" s="23"/>
      <c r="F1723" s="11"/>
      <c r="G1723" s="11"/>
      <c r="H1723" s="11"/>
      <c r="I1723" s="21"/>
      <c r="J1723" s="11"/>
      <c r="WFL1723" s="10"/>
      <c r="WFM1723" s="10"/>
      <c r="WFN1723" s="10"/>
      <c r="WFO1723" s="10"/>
      <c r="WFP1723" s="10"/>
      <c r="WFQ1723" s="10"/>
      <c r="WFR1723" s="10"/>
      <c r="WFS1723" s="10"/>
      <c r="WFT1723" s="10"/>
      <c r="WFU1723" s="10"/>
      <c r="WFV1723" s="10"/>
      <c r="WFW1723" s="10"/>
      <c r="WFX1723" s="10"/>
      <c r="WFY1723" s="10"/>
      <c r="WFZ1723" s="10"/>
      <c r="WGA1723" s="10"/>
      <c r="WGB1723" s="10"/>
      <c r="WGC1723" s="10"/>
      <c r="WGD1723" s="10"/>
      <c r="WGE1723" s="10"/>
      <c r="WGF1723" s="10"/>
      <c r="WGG1723" s="10"/>
      <c r="WGH1723" s="10"/>
      <c r="WGI1723" s="10"/>
    </row>
    <row r="1724" spans="1:10 15716:15739" s="9" customFormat="1" ht="38.5" customHeight="1" x14ac:dyDescent="0.35">
      <c r="A1724" s="14"/>
      <c r="B1724" s="6"/>
      <c r="C1724" s="13"/>
      <c r="D1724" s="12"/>
      <c r="E1724" s="23"/>
      <c r="F1724" s="11"/>
      <c r="G1724" s="11"/>
      <c r="H1724" s="11"/>
      <c r="I1724" s="21"/>
      <c r="J1724" s="11"/>
      <c r="WFL1724" s="10"/>
      <c r="WFM1724" s="10"/>
      <c r="WFN1724" s="10"/>
      <c r="WFO1724" s="10"/>
      <c r="WFP1724" s="10"/>
      <c r="WFQ1724" s="10"/>
      <c r="WFR1724" s="10"/>
      <c r="WFS1724" s="10"/>
      <c r="WFT1724" s="10"/>
      <c r="WFU1724" s="10"/>
      <c r="WFV1724" s="10"/>
      <c r="WFW1724" s="10"/>
      <c r="WFX1724" s="10"/>
      <c r="WFY1724" s="10"/>
      <c r="WFZ1724" s="10"/>
      <c r="WGA1724" s="10"/>
      <c r="WGB1724" s="10"/>
      <c r="WGC1724" s="10"/>
      <c r="WGD1724" s="10"/>
      <c r="WGE1724" s="10"/>
      <c r="WGF1724" s="10"/>
      <c r="WGG1724" s="10"/>
      <c r="WGH1724" s="10"/>
      <c r="WGI1724" s="10"/>
    </row>
    <row r="1725" spans="1:10 15716:15739" s="9" customFormat="1" ht="38.5" customHeight="1" x14ac:dyDescent="0.35">
      <c r="A1725" s="14"/>
      <c r="B1725" s="6"/>
      <c r="C1725" s="13"/>
      <c r="D1725" s="12"/>
      <c r="E1725" s="23"/>
      <c r="F1725" s="11"/>
      <c r="G1725" s="11"/>
      <c r="H1725" s="11"/>
      <c r="I1725" s="21"/>
      <c r="J1725" s="11"/>
      <c r="WFL1725" s="10"/>
      <c r="WFM1725" s="10"/>
      <c r="WFN1725" s="10"/>
      <c r="WFO1725" s="10"/>
      <c r="WFP1725" s="10"/>
      <c r="WFQ1725" s="10"/>
      <c r="WFR1725" s="10"/>
      <c r="WFS1725" s="10"/>
      <c r="WFT1725" s="10"/>
      <c r="WFU1725" s="10"/>
      <c r="WFV1725" s="10"/>
      <c r="WFW1725" s="10"/>
      <c r="WFX1725" s="10"/>
      <c r="WFY1725" s="10"/>
      <c r="WFZ1725" s="10"/>
      <c r="WGA1725" s="10"/>
      <c r="WGB1725" s="10"/>
      <c r="WGC1725" s="10"/>
      <c r="WGD1725" s="10"/>
      <c r="WGE1725" s="10"/>
      <c r="WGF1725" s="10"/>
      <c r="WGG1725" s="10"/>
      <c r="WGH1725" s="10"/>
      <c r="WGI1725" s="10"/>
    </row>
    <row r="1726" spans="1:10 15716:15739" s="9" customFormat="1" ht="38.5" customHeight="1" x14ac:dyDescent="0.35">
      <c r="A1726" s="14"/>
      <c r="B1726" s="6"/>
      <c r="C1726" s="13"/>
      <c r="D1726" s="12"/>
      <c r="E1726" s="23"/>
      <c r="F1726" s="11"/>
      <c r="G1726" s="11"/>
      <c r="H1726" s="11"/>
      <c r="I1726" s="21"/>
      <c r="J1726" s="11"/>
      <c r="WFL1726" s="10"/>
      <c r="WFM1726" s="10"/>
      <c r="WFN1726" s="10"/>
      <c r="WFO1726" s="10"/>
      <c r="WFP1726" s="10"/>
      <c r="WFQ1726" s="10"/>
      <c r="WFR1726" s="10"/>
      <c r="WFS1726" s="10"/>
      <c r="WFT1726" s="10"/>
      <c r="WFU1726" s="10"/>
      <c r="WFV1726" s="10"/>
      <c r="WFW1726" s="10"/>
      <c r="WFX1726" s="10"/>
      <c r="WFY1726" s="10"/>
      <c r="WFZ1726" s="10"/>
      <c r="WGA1726" s="10"/>
      <c r="WGB1726" s="10"/>
      <c r="WGC1726" s="10"/>
      <c r="WGD1726" s="10"/>
      <c r="WGE1726" s="10"/>
      <c r="WGF1726" s="10"/>
      <c r="WGG1726" s="10"/>
      <c r="WGH1726" s="10"/>
      <c r="WGI1726" s="10"/>
    </row>
    <row r="1727" spans="1:10 15716:15739" s="9" customFormat="1" ht="38.5" customHeight="1" x14ac:dyDescent="0.35">
      <c r="A1727" s="14"/>
      <c r="B1727" s="6"/>
      <c r="C1727" s="13"/>
      <c r="D1727" s="12"/>
      <c r="E1727" s="23"/>
      <c r="F1727" s="11"/>
      <c r="G1727" s="11"/>
      <c r="H1727" s="11"/>
      <c r="I1727" s="21"/>
      <c r="J1727" s="11"/>
      <c r="WFL1727" s="10"/>
      <c r="WFM1727" s="10"/>
      <c r="WFN1727" s="10"/>
      <c r="WFO1727" s="10"/>
      <c r="WFP1727" s="10"/>
      <c r="WFQ1727" s="10"/>
      <c r="WFR1727" s="10"/>
      <c r="WFS1727" s="10"/>
      <c r="WFT1727" s="10"/>
      <c r="WFU1727" s="10"/>
      <c r="WFV1727" s="10"/>
      <c r="WFW1727" s="10"/>
      <c r="WFX1727" s="10"/>
      <c r="WFY1727" s="10"/>
      <c r="WFZ1727" s="10"/>
      <c r="WGA1727" s="10"/>
      <c r="WGB1727" s="10"/>
      <c r="WGC1727" s="10"/>
      <c r="WGD1727" s="10"/>
      <c r="WGE1727" s="10"/>
      <c r="WGF1727" s="10"/>
      <c r="WGG1727" s="10"/>
      <c r="WGH1727" s="10"/>
      <c r="WGI1727" s="10"/>
    </row>
    <row r="1728" spans="1:10 15716:15739" s="9" customFormat="1" ht="38.5" customHeight="1" x14ac:dyDescent="0.35">
      <c r="A1728" s="14"/>
      <c r="B1728" s="6"/>
      <c r="C1728" s="13"/>
      <c r="D1728" s="12"/>
      <c r="E1728" s="23"/>
      <c r="F1728" s="11"/>
      <c r="G1728" s="11"/>
      <c r="H1728" s="11"/>
      <c r="I1728" s="21"/>
      <c r="J1728" s="11"/>
      <c r="WFL1728" s="10"/>
      <c r="WFM1728" s="10"/>
      <c r="WFN1728" s="10"/>
      <c r="WFO1728" s="10"/>
      <c r="WFP1728" s="10"/>
      <c r="WFQ1728" s="10"/>
      <c r="WFR1728" s="10"/>
      <c r="WFS1728" s="10"/>
      <c r="WFT1728" s="10"/>
      <c r="WFU1728" s="10"/>
      <c r="WFV1728" s="10"/>
      <c r="WFW1728" s="10"/>
      <c r="WFX1728" s="10"/>
      <c r="WFY1728" s="10"/>
      <c r="WFZ1728" s="10"/>
      <c r="WGA1728" s="10"/>
      <c r="WGB1728" s="10"/>
      <c r="WGC1728" s="10"/>
      <c r="WGD1728" s="10"/>
      <c r="WGE1728" s="10"/>
      <c r="WGF1728" s="10"/>
      <c r="WGG1728" s="10"/>
      <c r="WGH1728" s="10"/>
      <c r="WGI1728" s="10"/>
    </row>
    <row r="1729" spans="1:10 15716:15739" s="9" customFormat="1" ht="38.5" customHeight="1" x14ac:dyDescent="0.35">
      <c r="A1729" s="14"/>
      <c r="B1729" s="6"/>
      <c r="C1729" s="13"/>
      <c r="D1729" s="12"/>
      <c r="E1729" s="23"/>
      <c r="F1729" s="11"/>
      <c r="G1729" s="11"/>
      <c r="H1729" s="11"/>
      <c r="I1729" s="21"/>
      <c r="J1729" s="11"/>
      <c r="WFL1729" s="10"/>
      <c r="WFM1729" s="10"/>
      <c r="WFN1729" s="10"/>
      <c r="WFO1729" s="10"/>
      <c r="WFP1729" s="10"/>
      <c r="WFQ1729" s="10"/>
      <c r="WFR1729" s="10"/>
      <c r="WFS1729" s="10"/>
      <c r="WFT1729" s="10"/>
      <c r="WFU1729" s="10"/>
      <c r="WFV1729" s="10"/>
      <c r="WFW1729" s="10"/>
      <c r="WFX1729" s="10"/>
      <c r="WFY1729" s="10"/>
      <c r="WFZ1729" s="10"/>
      <c r="WGA1729" s="10"/>
      <c r="WGB1729" s="10"/>
      <c r="WGC1729" s="10"/>
      <c r="WGD1729" s="10"/>
      <c r="WGE1729" s="10"/>
      <c r="WGF1729" s="10"/>
      <c r="WGG1729" s="10"/>
      <c r="WGH1729" s="10"/>
      <c r="WGI1729" s="10"/>
    </row>
    <row r="1730" spans="1:10 15716:15739" s="9" customFormat="1" ht="38.5" customHeight="1" x14ac:dyDescent="0.35">
      <c r="A1730" s="14"/>
      <c r="B1730" s="6"/>
      <c r="C1730" s="13"/>
      <c r="D1730" s="12"/>
      <c r="E1730" s="23"/>
      <c r="F1730" s="11"/>
      <c r="G1730" s="11"/>
      <c r="H1730" s="11"/>
      <c r="I1730" s="21"/>
      <c r="J1730" s="11"/>
      <c r="WFL1730" s="10"/>
      <c r="WFM1730" s="10"/>
      <c r="WFN1730" s="10"/>
      <c r="WFO1730" s="10"/>
      <c r="WFP1730" s="10"/>
      <c r="WFQ1730" s="10"/>
      <c r="WFR1730" s="10"/>
      <c r="WFS1730" s="10"/>
      <c r="WFT1730" s="10"/>
      <c r="WFU1730" s="10"/>
      <c r="WFV1730" s="10"/>
      <c r="WFW1730" s="10"/>
      <c r="WFX1730" s="10"/>
      <c r="WFY1730" s="10"/>
      <c r="WFZ1730" s="10"/>
      <c r="WGA1730" s="10"/>
      <c r="WGB1730" s="10"/>
      <c r="WGC1730" s="10"/>
      <c r="WGD1730" s="10"/>
      <c r="WGE1730" s="10"/>
      <c r="WGF1730" s="10"/>
      <c r="WGG1730" s="10"/>
      <c r="WGH1730" s="10"/>
      <c r="WGI1730" s="10"/>
    </row>
    <row r="1731" spans="1:10 15716:15739" s="9" customFormat="1" ht="38.5" customHeight="1" x14ac:dyDescent="0.35">
      <c r="A1731" s="14"/>
      <c r="B1731" s="6"/>
      <c r="C1731" s="13"/>
      <c r="D1731" s="12"/>
      <c r="E1731" s="23"/>
      <c r="F1731" s="11"/>
      <c r="G1731" s="11"/>
      <c r="H1731" s="11"/>
      <c r="I1731" s="21"/>
      <c r="J1731" s="11"/>
      <c r="WFL1731" s="10"/>
      <c r="WFM1731" s="10"/>
      <c r="WFN1731" s="10"/>
      <c r="WFO1731" s="10"/>
      <c r="WFP1731" s="10"/>
      <c r="WFQ1731" s="10"/>
      <c r="WFR1731" s="10"/>
      <c r="WFS1731" s="10"/>
      <c r="WFT1731" s="10"/>
      <c r="WFU1731" s="10"/>
      <c r="WFV1731" s="10"/>
      <c r="WFW1731" s="10"/>
      <c r="WFX1731" s="10"/>
      <c r="WFY1731" s="10"/>
      <c r="WFZ1731" s="10"/>
      <c r="WGA1731" s="10"/>
      <c r="WGB1731" s="10"/>
      <c r="WGC1731" s="10"/>
      <c r="WGD1731" s="10"/>
      <c r="WGE1731" s="10"/>
      <c r="WGF1731" s="10"/>
      <c r="WGG1731" s="10"/>
      <c r="WGH1731" s="10"/>
      <c r="WGI1731" s="10"/>
    </row>
    <row r="1732" spans="1:10 15716:15739" s="9" customFormat="1" ht="38.5" customHeight="1" x14ac:dyDescent="0.35">
      <c r="A1732" s="14"/>
      <c r="B1732" s="6"/>
      <c r="C1732" s="13"/>
      <c r="D1732" s="12"/>
      <c r="E1732" s="23"/>
      <c r="F1732" s="11"/>
      <c r="G1732" s="11"/>
      <c r="H1732" s="11"/>
      <c r="I1732" s="21"/>
      <c r="J1732" s="11"/>
      <c r="WFL1732" s="10"/>
      <c r="WFM1732" s="10"/>
      <c r="WFN1732" s="10"/>
      <c r="WFO1732" s="10"/>
      <c r="WFP1732" s="10"/>
      <c r="WFQ1732" s="10"/>
      <c r="WFR1732" s="10"/>
      <c r="WFS1732" s="10"/>
      <c r="WFT1732" s="10"/>
      <c r="WFU1732" s="10"/>
      <c r="WFV1732" s="10"/>
      <c r="WFW1732" s="10"/>
      <c r="WFX1732" s="10"/>
      <c r="WFY1732" s="10"/>
      <c r="WFZ1732" s="10"/>
      <c r="WGA1732" s="10"/>
      <c r="WGB1732" s="10"/>
      <c r="WGC1732" s="10"/>
      <c r="WGD1732" s="10"/>
      <c r="WGE1732" s="10"/>
      <c r="WGF1732" s="10"/>
      <c r="WGG1732" s="10"/>
      <c r="WGH1732" s="10"/>
      <c r="WGI1732" s="10"/>
    </row>
    <row r="1733" spans="1:10 15716:15739" s="9" customFormat="1" ht="38.5" customHeight="1" x14ac:dyDescent="0.35">
      <c r="A1733" s="14"/>
      <c r="B1733" s="6"/>
      <c r="C1733" s="13"/>
      <c r="D1733" s="12"/>
      <c r="E1733" s="23"/>
      <c r="F1733" s="11"/>
      <c r="G1733" s="11"/>
      <c r="H1733" s="11"/>
      <c r="I1733" s="21"/>
      <c r="J1733" s="11"/>
      <c r="WFL1733" s="10"/>
      <c r="WFM1733" s="10"/>
      <c r="WFN1733" s="10"/>
      <c r="WFO1733" s="10"/>
      <c r="WFP1733" s="10"/>
      <c r="WFQ1733" s="10"/>
      <c r="WFR1733" s="10"/>
      <c r="WFS1733" s="10"/>
      <c r="WFT1733" s="10"/>
      <c r="WFU1733" s="10"/>
      <c r="WFV1733" s="10"/>
      <c r="WFW1733" s="10"/>
      <c r="WFX1733" s="10"/>
      <c r="WFY1733" s="10"/>
      <c r="WFZ1733" s="10"/>
      <c r="WGA1733" s="10"/>
      <c r="WGB1733" s="10"/>
      <c r="WGC1733" s="10"/>
      <c r="WGD1733" s="10"/>
      <c r="WGE1733" s="10"/>
      <c r="WGF1733" s="10"/>
      <c r="WGG1733" s="10"/>
      <c r="WGH1733" s="10"/>
      <c r="WGI1733" s="10"/>
    </row>
    <row r="1734" spans="1:10 15716:15739" s="9" customFormat="1" ht="38.5" customHeight="1" x14ac:dyDescent="0.35">
      <c r="A1734" s="14"/>
      <c r="B1734" s="6"/>
      <c r="C1734" s="13"/>
      <c r="D1734" s="12"/>
      <c r="E1734" s="23"/>
      <c r="F1734" s="11"/>
      <c r="G1734" s="11"/>
      <c r="H1734" s="11"/>
      <c r="I1734" s="21"/>
      <c r="J1734" s="11"/>
      <c r="WFL1734" s="10"/>
      <c r="WFM1734" s="10"/>
      <c r="WFN1734" s="10"/>
      <c r="WFO1734" s="10"/>
      <c r="WFP1734" s="10"/>
      <c r="WFQ1734" s="10"/>
      <c r="WFR1734" s="10"/>
      <c r="WFS1734" s="10"/>
      <c r="WFT1734" s="10"/>
      <c r="WFU1734" s="10"/>
      <c r="WFV1734" s="10"/>
      <c r="WFW1734" s="10"/>
      <c r="WFX1734" s="10"/>
      <c r="WFY1734" s="10"/>
      <c r="WFZ1734" s="10"/>
      <c r="WGA1734" s="10"/>
      <c r="WGB1734" s="10"/>
      <c r="WGC1734" s="10"/>
      <c r="WGD1734" s="10"/>
      <c r="WGE1734" s="10"/>
      <c r="WGF1734" s="10"/>
      <c r="WGG1734" s="10"/>
      <c r="WGH1734" s="10"/>
      <c r="WGI1734" s="10"/>
    </row>
    <row r="1735" spans="1:10 15716:15739" s="9" customFormat="1" ht="38.5" customHeight="1" x14ac:dyDescent="0.35">
      <c r="A1735" s="14"/>
      <c r="B1735" s="6"/>
      <c r="C1735" s="13"/>
      <c r="D1735" s="12"/>
      <c r="E1735" s="23"/>
      <c r="F1735" s="11"/>
      <c r="G1735" s="11"/>
      <c r="H1735" s="11"/>
      <c r="I1735" s="21"/>
      <c r="J1735" s="11"/>
      <c r="WFL1735" s="10"/>
      <c r="WFM1735" s="10"/>
      <c r="WFN1735" s="10"/>
      <c r="WFO1735" s="10"/>
      <c r="WFP1735" s="10"/>
      <c r="WFQ1735" s="10"/>
      <c r="WFR1735" s="10"/>
      <c r="WFS1735" s="10"/>
      <c r="WFT1735" s="10"/>
      <c r="WFU1735" s="10"/>
      <c r="WFV1735" s="10"/>
      <c r="WFW1735" s="10"/>
      <c r="WFX1735" s="10"/>
      <c r="WFY1735" s="10"/>
      <c r="WFZ1735" s="10"/>
      <c r="WGA1735" s="10"/>
      <c r="WGB1735" s="10"/>
      <c r="WGC1735" s="10"/>
      <c r="WGD1735" s="10"/>
      <c r="WGE1735" s="10"/>
      <c r="WGF1735" s="10"/>
      <c r="WGG1735" s="10"/>
      <c r="WGH1735" s="10"/>
      <c r="WGI1735" s="10"/>
    </row>
    <row r="1736" spans="1:10 15716:15739" s="9" customFormat="1" ht="38.5" customHeight="1" x14ac:dyDescent="0.35">
      <c r="A1736" s="14"/>
      <c r="B1736" s="6"/>
      <c r="C1736" s="13"/>
      <c r="D1736" s="12"/>
      <c r="E1736" s="23"/>
      <c r="F1736" s="11"/>
      <c r="G1736" s="11"/>
      <c r="H1736" s="11"/>
      <c r="I1736" s="21"/>
      <c r="J1736" s="11"/>
      <c r="WFL1736" s="10"/>
      <c r="WFM1736" s="10"/>
      <c r="WFN1736" s="10"/>
      <c r="WFO1736" s="10"/>
      <c r="WFP1736" s="10"/>
      <c r="WFQ1736" s="10"/>
      <c r="WFR1736" s="10"/>
      <c r="WFS1736" s="10"/>
      <c r="WFT1736" s="10"/>
      <c r="WFU1736" s="10"/>
      <c r="WFV1736" s="10"/>
      <c r="WFW1736" s="10"/>
      <c r="WFX1736" s="10"/>
      <c r="WFY1736" s="10"/>
      <c r="WFZ1736" s="10"/>
      <c r="WGA1736" s="10"/>
      <c r="WGB1736" s="10"/>
      <c r="WGC1736" s="10"/>
      <c r="WGD1736" s="10"/>
      <c r="WGE1736" s="10"/>
      <c r="WGF1736" s="10"/>
      <c r="WGG1736" s="10"/>
      <c r="WGH1736" s="10"/>
      <c r="WGI1736" s="10"/>
    </row>
    <row r="1737" spans="1:10 15716:15739" s="9" customFormat="1" ht="38.5" customHeight="1" x14ac:dyDescent="0.35">
      <c r="A1737" s="14"/>
      <c r="B1737" s="6"/>
      <c r="C1737" s="13"/>
      <c r="D1737" s="12"/>
      <c r="E1737" s="23"/>
      <c r="F1737" s="11"/>
      <c r="G1737" s="11"/>
      <c r="H1737" s="11"/>
      <c r="I1737" s="21"/>
      <c r="J1737" s="11"/>
      <c r="WFL1737" s="10"/>
      <c r="WFM1737" s="10"/>
      <c r="WFN1737" s="10"/>
      <c r="WFO1737" s="10"/>
      <c r="WFP1737" s="10"/>
      <c r="WFQ1737" s="10"/>
      <c r="WFR1737" s="10"/>
      <c r="WFS1737" s="10"/>
      <c r="WFT1737" s="10"/>
      <c r="WFU1737" s="10"/>
      <c r="WFV1737" s="10"/>
      <c r="WFW1737" s="10"/>
      <c r="WFX1737" s="10"/>
      <c r="WFY1737" s="10"/>
      <c r="WFZ1737" s="10"/>
      <c r="WGA1737" s="10"/>
      <c r="WGB1737" s="10"/>
      <c r="WGC1737" s="10"/>
      <c r="WGD1737" s="10"/>
      <c r="WGE1737" s="10"/>
      <c r="WGF1737" s="10"/>
      <c r="WGG1737" s="10"/>
      <c r="WGH1737" s="10"/>
      <c r="WGI1737" s="10"/>
    </row>
    <row r="1738" spans="1:10 15716:15739" s="9" customFormat="1" ht="38.5" customHeight="1" x14ac:dyDescent="0.35">
      <c r="A1738" s="14"/>
      <c r="B1738" s="6"/>
      <c r="C1738" s="13"/>
      <c r="D1738" s="12"/>
      <c r="E1738" s="23"/>
      <c r="F1738" s="11"/>
      <c r="G1738" s="11"/>
      <c r="H1738" s="11"/>
      <c r="I1738" s="21"/>
      <c r="J1738" s="11"/>
      <c r="WFL1738" s="10"/>
      <c r="WFM1738" s="10"/>
      <c r="WFN1738" s="10"/>
      <c r="WFO1738" s="10"/>
      <c r="WFP1738" s="10"/>
      <c r="WFQ1738" s="10"/>
      <c r="WFR1738" s="10"/>
      <c r="WFS1738" s="10"/>
      <c r="WFT1738" s="10"/>
      <c r="WFU1738" s="10"/>
      <c r="WFV1738" s="10"/>
      <c r="WFW1738" s="10"/>
      <c r="WFX1738" s="10"/>
      <c r="WFY1738" s="10"/>
      <c r="WFZ1738" s="10"/>
      <c r="WGA1738" s="10"/>
      <c r="WGB1738" s="10"/>
      <c r="WGC1738" s="10"/>
      <c r="WGD1738" s="10"/>
      <c r="WGE1738" s="10"/>
      <c r="WGF1738" s="10"/>
      <c r="WGG1738" s="10"/>
      <c r="WGH1738" s="10"/>
      <c r="WGI1738" s="10"/>
    </row>
    <row r="1739" spans="1:10 15716:15739" s="9" customFormat="1" ht="38.5" customHeight="1" x14ac:dyDescent="0.35">
      <c r="A1739" s="14"/>
      <c r="B1739" s="6"/>
      <c r="C1739" s="13"/>
      <c r="D1739" s="12"/>
      <c r="E1739" s="23"/>
      <c r="F1739" s="11"/>
      <c r="G1739" s="11"/>
      <c r="H1739" s="11"/>
      <c r="I1739" s="21"/>
      <c r="J1739" s="11"/>
      <c r="WFL1739" s="10"/>
      <c r="WFM1739" s="10"/>
      <c r="WFN1739" s="10"/>
      <c r="WFO1739" s="10"/>
      <c r="WFP1739" s="10"/>
      <c r="WFQ1739" s="10"/>
      <c r="WFR1739" s="10"/>
      <c r="WFS1739" s="10"/>
      <c r="WFT1739" s="10"/>
      <c r="WFU1739" s="10"/>
      <c r="WFV1739" s="10"/>
      <c r="WFW1739" s="10"/>
      <c r="WFX1739" s="10"/>
      <c r="WFY1739" s="10"/>
      <c r="WFZ1739" s="10"/>
      <c r="WGA1739" s="10"/>
      <c r="WGB1739" s="10"/>
      <c r="WGC1739" s="10"/>
      <c r="WGD1739" s="10"/>
      <c r="WGE1739" s="10"/>
      <c r="WGF1739" s="10"/>
      <c r="WGG1739" s="10"/>
      <c r="WGH1739" s="10"/>
      <c r="WGI1739" s="10"/>
    </row>
    <row r="1740" spans="1:10 15716:15739" s="9" customFormat="1" ht="38.5" customHeight="1" x14ac:dyDescent="0.35">
      <c r="A1740" s="14"/>
      <c r="B1740" s="6"/>
      <c r="C1740" s="13"/>
      <c r="D1740" s="12"/>
      <c r="E1740" s="23"/>
      <c r="F1740" s="11"/>
      <c r="G1740" s="11"/>
      <c r="H1740" s="11"/>
      <c r="I1740" s="21"/>
      <c r="J1740" s="11"/>
      <c r="WFL1740" s="10"/>
      <c r="WFM1740" s="10"/>
      <c r="WFN1740" s="10"/>
      <c r="WFO1740" s="10"/>
      <c r="WFP1740" s="10"/>
      <c r="WFQ1740" s="10"/>
      <c r="WFR1740" s="10"/>
      <c r="WFS1740" s="10"/>
      <c r="WFT1740" s="10"/>
      <c r="WFU1740" s="10"/>
      <c r="WFV1740" s="10"/>
      <c r="WFW1740" s="10"/>
      <c r="WFX1740" s="10"/>
      <c r="WFY1740" s="10"/>
      <c r="WFZ1740" s="10"/>
      <c r="WGA1740" s="10"/>
      <c r="WGB1740" s="10"/>
      <c r="WGC1740" s="10"/>
      <c r="WGD1740" s="10"/>
      <c r="WGE1740" s="10"/>
      <c r="WGF1740" s="10"/>
      <c r="WGG1740" s="10"/>
      <c r="WGH1740" s="10"/>
      <c r="WGI1740" s="10"/>
    </row>
    <row r="1741" spans="1:10 15716:15739" s="9" customFormat="1" ht="38.5" customHeight="1" x14ac:dyDescent="0.35">
      <c r="A1741" s="14"/>
      <c r="B1741" s="6"/>
      <c r="C1741" s="13"/>
      <c r="D1741" s="12"/>
      <c r="E1741" s="23"/>
      <c r="F1741" s="11"/>
      <c r="G1741" s="11"/>
      <c r="H1741" s="11"/>
      <c r="I1741" s="21"/>
      <c r="J1741" s="11"/>
      <c r="WFL1741" s="10"/>
      <c r="WFM1741" s="10"/>
      <c r="WFN1741" s="10"/>
      <c r="WFO1741" s="10"/>
      <c r="WFP1741" s="10"/>
      <c r="WFQ1741" s="10"/>
      <c r="WFR1741" s="10"/>
      <c r="WFS1741" s="10"/>
      <c r="WFT1741" s="10"/>
      <c r="WFU1741" s="10"/>
      <c r="WFV1741" s="10"/>
      <c r="WFW1741" s="10"/>
      <c r="WFX1741" s="10"/>
      <c r="WFY1741" s="10"/>
      <c r="WFZ1741" s="10"/>
      <c r="WGA1741" s="10"/>
      <c r="WGB1741" s="10"/>
      <c r="WGC1741" s="10"/>
      <c r="WGD1741" s="10"/>
      <c r="WGE1741" s="10"/>
      <c r="WGF1741" s="10"/>
      <c r="WGG1741" s="10"/>
      <c r="WGH1741" s="10"/>
      <c r="WGI1741" s="10"/>
    </row>
    <row r="1742" spans="1:10 15716:15739" s="9" customFormat="1" ht="38.5" customHeight="1" x14ac:dyDescent="0.35">
      <c r="A1742" s="14"/>
      <c r="B1742" s="6"/>
      <c r="C1742" s="13"/>
      <c r="D1742" s="12"/>
      <c r="E1742" s="23"/>
      <c r="F1742" s="11"/>
      <c r="G1742" s="11"/>
      <c r="H1742" s="11"/>
      <c r="I1742" s="21"/>
      <c r="J1742" s="11"/>
      <c r="WFL1742" s="10"/>
      <c r="WFM1742" s="10"/>
      <c r="WFN1742" s="10"/>
      <c r="WFO1742" s="10"/>
      <c r="WFP1742" s="10"/>
      <c r="WFQ1742" s="10"/>
      <c r="WFR1742" s="10"/>
      <c r="WFS1742" s="10"/>
      <c r="WFT1742" s="10"/>
      <c r="WFU1742" s="10"/>
      <c r="WFV1742" s="10"/>
      <c r="WFW1742" s="10"/>
      <c r="WFX1742" s="10"/>
      <c r="WFY1742" s="10"/>
      <c r="WFZ1742" s="10"/>
      <c r="WGA1742" s="10"/>
      <c r="WGB1742" s="10"/>
      <c r="WGC1742" s="10"/>
      <c r="WGD1742" s="10"/>
      <c r="WGE1742" s="10"/>
      <c r="WGF1742" s="10"/>
      <c r="WGG1742" s="10"/>
      <c r="WGH1742" s="10"/>
      <c r="WGI1742" s="10"/>
    </row>
    <row r="1743" spans="1:10 15716:15739" s="9" customFormat="1" ht="38.5" customHeight="1" x14ac:dyDescent="0.35">
      <c r="A1743" s="14"/>
      <c r="B1743" s="6"/>
      <c r="C1743" s="13"/>
      <c r="D1743" s="12"/>
      <c r="E1743" s="23"/>
      <c r="F1743" s="11"/>
      <c r="G1743" s="11"/>
      <c r="H1743" s="11"/>
      <c r="I1743" s="21"/>
      <c r="J1743" s="11"/>
      <c r="WFL1743" s="10"/>
      <c r="WFM1743" s="10"/>
      <c r="WFN1743" s="10"/>
      <c r="WFO1743" s="10"/>
      <c r="WFP1743" s="10"/>
      <c r="WFQ1743" s="10"/>
      <c r="WFR1743" s="10"/>
      <c r="WFS1743" s="10"/>
      <c r="WFT1743" s="10"/>
      <c r="WFU1743" s="10"/>
      <c r="WFV1743" s="10"/>
      <c r="WFW1743" s="10"/>
      <c r="WFX1743" s="10"/>
      <c r="WFY1743" s="10"/>
      <c r="WFZ1743" s="10"/>
      <c r="WGA1743" s="10"/>
      <c r="WGB1743" s="10"/>
      <c r="WGC1743" s="10"/>
      <c r="WGD1743" s="10"/>
      <c r="WGE1743" s="10"/>
      <c r="WGF1743" s="10"/>
      <c r="WGG1743" s="10"/>
      <c r="WGH1743" s="10"/>
      <c r="WGI1743" s="10"/>
    </row>
    <row r="1744" spans="1:10 15716:15739" s="9" customFormat="1" ht="38.5" customHeight="1" x14ac:dyDescent="0.35">
      <c r="A1744" s="14"/>
      <c r="B1744" s="6"/>
      <c r="C1744" s="13"/>
      <c r="D1744" s="12"/>
      <c r="E1744" s="23"/>
      <c r="F1744" s="11"/>
      <c r="G1744" s="11"/>
      <c r="H1744" s="11"/>
      <c r="I1744" s="21"/>
      <c r="J1744" s="11"/>
      <c r="WFL1744" s="10"/>
      <c r="WFM1744" s="10"/>
      <c r="WFN1744" s="10"/>
      <c r="WFO1744" s="10"/>
      <c r="WFP1744" s="10"/>
      <c r="WFQ1744" s="10"/>
      <c r="WFR1744" s="10"/>
      <c r="WFS1744" s="10"/>
      <c r="WFT1744" s="10"/>
      <c r="WFU1744" s="10"/>
      <c r="WFV1744" s="10"/>
      <c r="WFW1744" s="10"/>
      <c r="WFX1744" s="10"/>
      <c r="WFY1744" s="10"/>
      <c r="WFZ1744" s="10"/>
      <c r="WGA1744" s="10"/>
      <c r="WGB1744" s="10"/>
      <c r="WGC1744" s="10"/>
      <c r="WGD1744" s="10"/>
      <c r="WGE1744" s="10"/>
      <c r="WGF1744" s="10"/>
      <c r="WGG1744" s="10"/>
      <c r="WGH1744" s="10"/>
      <c r="WGI1744" s="10"/>
    </row>
    <row r="1745" spans="1:10 15716:15739" s="9" customFormat="1" ht="38.5" customHeight="1" x14ac:dyDescent="0.35">
      <c r="A1745" s="14"/>
      <c r="B1745" s="6"/>
      <c r="C1745" s="13"/>
      <c r="D1745" s="12"/>
      <c r="E1745" s="23"/>
      <c r="F1745" s="11"/>
      <c r="G1745" s="11"/>
      <c r="H1745" s="11"/>
      <c r="I1745" s="21"/>
      <c r="J1745" s="11"/>
      <c r="WFL1745" s="10"/>
      <c r="WFM1745" s="10"/>
      <c r="WFN1745" s="10"/>
      <c r="WFO1745" s="10"/>
      <c r="WFP1745" s="10"/>
      <c r="WFQ1745" s="10"/>
      <c r="WFR1745" s="10"/>
      <c r="WFS1745" s="10"/>
      <c r="WFT1745" s="10"/>
      <c r="WFU1745" s="10"/>
      <c r="WFV1745" s="10"/>
      <c r="WFW1745" s="10"/>
      <c r="WFX1745" s="10"/>
      <c r="WFY1745" s="10"/>
      <c r="WFZ1745" s="10"/>
      <c r="WGA1745" s="10"/>
      <c r="WGB1745" s="10"/>
      <c r="WGC1745" s="10"/>
      <c r="WGD1745" s="10"/>
      <c r="WGE1745" s="10"/>
      <c r="WGF1745" s="10"/>
      <c r="WGG1745" s="10"/>
      <c r="WGH1745" s="10"/>
      <c r="WGI1745" s="10"/>
    </row>
    <row r="1746" spans="1:10 15716:15739" s="9" customFormat="1" ht="38.5" customHeight="1" x14ac:dyDescent="0.35">
      <c r="A1746" s="14"/>
      <c r="B1746" s="6"/>
      <c r="C1746" s="13"/>
      <c r="D1746" s="12"/>
      <c r="E1746" s="23"/>
      <c r="F1746" s="11"/>
      <c r="G1746" s="11"/>
      <c r="H1746" s="11"/>
      <c r="I1746" s="21"/>
      <c r="J1746" s="11"/>
      <c r="WFL1746" s="10"/>
      <c r="WFM1746" s="10"/>
      <c r="WFN1746" s="10"/>
      <c r="WFO1746" s="10"/>
      <c r="WFP1746" s="10"/>
      <c r="WFQ1746" s="10"/>
      <c r="WFR1746" s="10"/>
      <c r="WFS1746" s="10"/>
      <c r="WFT1746" s="10"/>
      <c r="WFU1746" s="10"/>
      <c r="WFV1746" s="10"/>
      <c r="WFW1746" s="10"/>
      <c r="WFX1746" s="10"/>
      <c r="WFY1746" s="10"/>
      <c r="WFZ1746" s="10"/>
      <c r="WGA1746" s="10"/>
      <c r="WGB1746" s="10"/>
      <c r="WGC1746" s="10"/>
      <c r="WGD1746" s="10"/>
      <c r="WGE1746" s="10"/>
      <c r="WGF1746" s="10"/>
      <c r="WGG1746" s="10"/>
      <c r="WGH1746" s="10"/>
      <c r="WGI1746" s="10"/>
    </row>
    <row r="1747" spans="1:10 15716:15739" s="9" customFormat="1" ht="38.5" customHeight="1" x14ac:dyDescent="0.35">
      <c r="A1747" s="14"/>
      <c r="B1747" s="6"/>
      <c r="C1747" s="13"/>
      <c r="D1747" s="12"/>
      <c r="E1747" s="23"/>
      <c r="F1747" s="11"/>
      <c r="G1747" s="11"/>
      <c r="H1747" s="11"/>
      <c r="I1747" s="21"/>
      <c r="J1747" s="11"/>
      <c r="WFL1747" s="10"/>
      <c r="WFM1747" s="10"/>
      <c r="WFN1747" s="10"/>
      <c r="WFO1747" s="10"/>
      <c r="WFP1747" s="10"/>
      <c r="WFQ1747" s="10"/>
      <c r="WFR1747" s="10"/>
      <c r="WFS1747" s="10"/>
      <c r="WFT1747" s="10"/>
      <c r="WFU1747" s="10"/>
      <c r="WFV1747" s="10"/>
      <c r="WFW1747" s="10"/>
      <c r="WFX1747" s="10"/>
      <c r="WFY1747" s="10"/>
      <c r="WFZ1747" s="10"/>
      <c r="WGA1747" s="10"/>
      <c r="WGB1747" s="10"/>
      <c r="WGC1747" s="10"/>
      <c r="WGD1747" s="10"/>
      <c r="WGE1747" s="10"/>
      <c r="WGF1747" s="10"/>
      <c r="WGG1747" s="10"/>
      <c r="WGH1747" s="10"/>
      <c r="WGI1747" s="10"/>
    </row>
    <row r="1748" spans="1:10 15716:15739" s="9" customFormat="1" ht="38.5" customHeight="1" x14ac:dyDescent="0.35">
      <c r="A1748" s="14"/>
      <c r="B1748" s="6"/>
      <c r="C1748" s="13"/>
      <c r="D1748" s="12"/>
      <c r="E1748" s="23"/>
      <c r="F1748" s="11"/>
      <c r="G1748" s="11"/>
      <c r="H1748" s="11"/>
      <c r="I1748" s="21"/>
      <c r="J1748" s="11"/>
      <c r="WFL1748" s="10"/>
      <c r="WFM1748" s="10"/>
      <c r="WFN1748" s="10"/>
      <c r="WFO1748" s="10"/>
      <c r="WFP1748" s="10"/>
      <c r="WFQ1748" s="10"/>
      <c r="WFR1748" s="10"/>
      <c r="WFS1748" s="10"/>
      <c r="WFT1748" s="10"/>
      <c r="WFU1748" s="10"/>
      <c r="WFV1748" s="10"/>
      <c r="WFW1748" s="10"/>
      <c r="WFX1748" s="10"/>
      <c r="WFY1748" s="10"/>
      <c r="WFZ1748" s="10"/>
      <c r="WGA1748" s="10"/>
      <c r="WGB1748" s="10"/>
      <c r="WGC1748" s="10"/>
      <c r="WGD1748" s="10"/>
      <c r="WGE1748" s="10"/>
      <c r="WGF1748" s="10"/>
      <c r="WGG1748" s="10"/>
      <c r="WGH1748" s="10"/>
      <c r="WGI1748" s="10"/>
    </row>
    <row r="1749" spans="1:10 15716:15739" s="9" customFormat="1" ht="38.5" customHeight="1" x14ac:dyDescent="0.35">
      <c r="A1749" s="14"/>
      <c r="B1749" s="6"/>
      <c r="C1749" s="13"/>
      <c r="D1749" s="12"/>
      <c r="E1749" s="23"/>
      <c r="F1749" s="11"/>
      <c r="G1749" s="11"/>
      <c r="H1749" s="11"/>
      <c r="I1749" s="21"/>
      <c r="J1749" s="11"/>
      <c r="WFL1749" s="10"/>
      <c r="WFM1749" s="10"/>
      <c r="WFN1749" s="10"/>
      <c r="WFO1749" s="10"/>
      <c r="WFP1749" s="10"/>
      <c r="WFQ1749" s="10"/>
      <c r="WFR1749" s="10"/>
      <c r="WFS1749" s="10"/>
      <c r="WFT1749" s="10"/>
      <c r="WFU1749" s="10"/>
      <c r="WFV1749" s="10"/>
      <c r="WFW1749" s="10"/>
      <c r="WFX1749" s="10"/>
      <c r="WFY1749" s="10"/>
      <c r="WFZ1749" s="10"/>
      <c r="WGA1749" s="10"/>
      <c r="WGB1749" s="10"/>
      <c r="WGC1749" s="10"/>
      <c r="WGD1749" s="10"/>
      <c r="WGE1749" s="10"/>
      <c r="WGF1749" s="10"/>
      <c r="WGG1749" s="10"/>
      <c r="WGH1749" s="10"/>
      <c r="WGI1749" s="10"/>
    </row>
    <row r="1750" spans="1:10 15716:15739" s="9" customFormat="1" ht="38.5" customHeight="1" x14ac:dyDescent="0.35">
      <c r="A1750" s="14"/>
      <c r="B1750" s="6"/>
      <c r="C1750" s="13"/>
      <c r="D1750" s="12"/>
      <c r="E1750" s="23"/>
      <c r="F1750" s="11"/>
      <c r="G1750" s="11"/>
      <c r="H1750" s="11"/>
      <c r="I1750" s="21"/>
      <c r="J1750" s="11"/>
      <c r="WFL1750" s="10"/>
      <c r="WFM1750" s="10"/>
      <c r="WFN1750" s="10"/>
      <c r="WFO1750" s="10"/>
      <c r="WFP1750" s="10"/>
      <c r="WFQ1750" s="10"/>
      <c r="WFR1750" s="10"/>
      <c r="WFS1750" s="10"/>
      <c r="WFT1750" s="10"/>
      <c r="WFU1750" s="10"/>
      <c r="WFV1750" s="10"/>
      <c r="WFW1750" s="10"/>
      <c r="WFX1750" s="10"/>
      <c r="WFY1750" s="10"/>
      <c r="WFZ1750" s="10"/>
      <c r="WGA1750" s="10"/>
      <c r="WGB1750" s="10"/>
      <c r="WGC1750" s="10"/>
      <c r="WGD1750" s="10"/>
      <c r="WGE1750" s="10"/>
      <c r="WGF1750" s="10"/>
      <c r="WGG1750" s="10"/>
      <c r="WGH1750" s="10"/>
      <c r="WGI1750" s="10"/>
    </row>
    <row r="1751" spans="1:10 15716:15739" s="9" customFormat="1" ht="38.5" customHeight="1" x14ac:dyDescent="0.35">
      <c r="A1751" s="14"/>
      <c r="B1751" s="6"/>
      <c r="C1751" s="13"/>
      <c r="D1751" s="12"/>
      <c r="E1751" s="23"/>
      <c r="F1751" s="11"/>
      <c r="G1751" s="11"/>
      <c r="H1751" s="11"/>
      <c r="I1751" s="21"/>
      <c r="J1751" s="11"/>
      <c r="WFL1751" s="10"/>
      <c r="WFM1751" s="10"/>
      <c r="WFN1751" s="10"/>
      <c r="WFO1751" s="10"/>
      <c r="WFP1751" s="10"/>
      <c r="WFQ1751" s="10"/>
      <c r="WFR1751" s="10"/>
      <c r="WFS1751" s="10"/>
      <c r="WFT1751" s="10"/>
      <c r="WFU1751" s="10"/>
      <c r="WFV1751" s="10"/>
      <c r="WFW1751" s="10"/>
      <c r="WFX1751" s="10"/>
      <c r="WFY1751" s="10"/>
      <c r="WFZ1751" s="10"/>
      <c r="WGA1751" s="10"/>
      <c r="WGB1751" s="10"/>
      <c r="WGC1751" s="10"/>
      <c r="WGD1751" s="10"/>
      <c r="WGE1751" s="10"/>
      <c r="WGF1751" s="10"/>
      <c r="WGG1751" s="10"/>
      <c r="WGH1751" s="10"/>
      <c r="WGI1751" s="10"/>
    </row>
    <row r="1752" spans="1:10 15716:15739" s="9" customFormat="1" ht="38.5" customHeight="1" x14ac:dyDescent="0.35">
      <c r="A1752" s="14"/>
      <c r="B1752" s="6"/>
      <c r="C1752" s="13"/>
      <c r="D1752" s="12"/>
      <c r="E1752" s="23"/>
      <c r="F1752" s="11"/>
      <c r="G1752" s="11"/>
      <c r="H1752" s="11"/>
      <c r="I1752" s="21"/>
      <c r="J1752" s="11"/>
      <c r="WFL1752" s="10"/>
      <c r="WFM1752" s="10"/>
      <c r="WFN1752" s="10"/>
      <c r="WFO1752" s="10"/>
      <c r="WFP1752" s="10"/>
      <c r="WFQ1752" s="10"/>
      <c r="WFR1752" s="10"/>
      <c r="WFS1752" s="10"/>
      <c r="WFT1752" s="10"/>
      <c r="WFU1752" s="10"/>
      <c r="WFV1752" s="10"/>
      <c r="WFW1752" s="10"/>
      <c r="WFX1752" s="10"/>
      <c r="WFY1752" s="10"/>
      <c r="WFZ1752" s="10"/>
      <c r="WGA1752" s="10"/>
      <c r="WGB1752" s="10"/>
      <c r="WGC1752" s="10"/>
      <c r="WGD1752" s="10"/>
      <c r="WGE1752" s="10"/>
      <c r="WGF1752" s="10"/>
      <c r="WGG1752" s="10"/>
      <c r="WGH1752" s="10"/>
      <c r="WGI1752" s="10"/>
    </row>
    <row r="1753" spans="1:10 15716:15739" s="9" customFormat="1" ht="38.5" customHeight="1" x14ac:dyDescent="0.35">
      <c r="A1753" s="14"/>
      <c r="B1753" s="6"/>
      <c r="C1753" s="13"/>
      <c r="D1753" s="12"/>
      <c r="E1753" s="23"/>
      <c r="F1753" s="11"/>
      <c r="G1753" s="11"/>
      <c r="H1753" s="11"/>
      <c r="I1753" s="21"/>
      <c r="J1753" s="11"/>
      <c r="WFL1753" s="10"/>
      <c r="WFM1753" s="10"/>
      <c r="WFN1753" s="10"/>
      <c r="WFO1753" s="10"/>
      <c r="WFP1753" s="10"/>
      <c r="WFQ1753" s="10"/>
      <c r="WFR1753" s="10"/>
      <c r="WFS1753" s="10"/>
      <c r="WFT1753" s="10"/>
      <c r="WFU1753" s="10"/>
      <c r="WFV1753" s="10"/>
      <c r="WFW1753" s="10"/>
      <c r="WFX1753" s="10"/>
      <c r="WFY1753" s="10"/>
      <c r="WFZ1753" s="10"/>
      <c r="WGA1753" s="10"/>
      <c r="WGB1753" s="10"/>
      <c r="WGC1753" s="10"/>
      <c r="WGD1753" s="10"/>
      <c r="WGE1753" s="10"/>
      <c r="WGF1753" s="10"/>
      <c r="WGG1753" s="10"/>
      <c r="WGH1753" s="10"/>
      <c r="WGI1753" s="10"/>
    </row>
    <row r="1754" spans="1:10 15716:15739" s="9" customFormat="1" ht="38.5" customHeight="1" x14ac:dyDescent="0.35">
      <c r="A1754" s="14"/>
      <c r="B1754" s="6"/>
      <c r="C1754" s="13"/>
      <c r="D1754" s="12"/>
      <c r="E1754" s="23"/>
      <c r="F1754" s="11"/>
      <c r="G1754" s="11"/>
      <c r="H1754" s="11"/>
      <c r="I1754" s="21"/>
      <c r="J1754" s="11"/>
      <c r="WFL1754" s="10"/>
      <c r="WFM1754" s="10"/>
      <c r="WFN1754" s="10"/>
      <c r="WFO1754" s="10"/>
      <c r="WFP1754" s="10"/>
      <c r="WFQ1754" s="10"/>
      <c r="WFR1754" s="10"/>
      <c r="WFS1754" s="10"/>
      <c r="WFT1754" s="10"/>
      <c r="WFU1754" s="10"/>
      <c r="WFV1754" s="10"/>
      <c r="WFW1754" s="10"/>
      <c r="WFX1754" s="10"/>
      <c r="WFY1754" s="10"/>
      <c r="WFZ1754" s="10"/>
      <c r="WGA1754" s="10"/>
      <c r="WGB1754" s="10"/>
      <c r="WGC1754" s="10"/>
      <c r="WGD1754" s="10"/>
      <c r="WGE1754" s="10"/>
      <c r="WGF1754" s="10"/>
      <c r="WGG1754" s="10"/>
      <c r="WGH1754" s="10"/>
      <c r="WGI1754" s="10"/>
    </row>
    <row r="1755" spans="1:10 15716:15739" s="9" customFormat="1" ht="38.5" customHeight="1" x14ac:dyDescent="0.35">
      <c r="A1755" s="14"/>
      <c r="B1755" s="6"/>
      <c r="C1755" s="13"/>
      <c r="D1755" s="12"/>
      <c r="E1755" s="23"/>
      <c r="F1755" s="11"/>
      <c r="G1755" s="11"/>
      <c r="H1755" s="11"/>
      <c r="I1755" s="21"/>
      <c r="J1755" s="11"/>
      <c r="WFL1755" s="10"/>
      <c r="WFM1755" s="10"/>
      <c r="WFN1755" s="10"/>
      <c r="WFO1755" s="10"/>
      <c r="WFP1755" s="10"/>
      <c r="WFQ1755" s="10"/>
      <c r="WFR1755" s="10"/>
      <c r="WFS1755" s="10"/>
      <c r="WFT1755" s="10"/>
      <c r="WFU1755" s="10"/>
      <c r="WFV1755" s="10"/>
      <c r="WFW1755" s="10"/>
      <c r="WFX1755" s="10"/>
      <c r="WFY1755" s="10"/>
      <c r="WFZ1755" s="10"/>
      <c r="WGA1755" s="10"/>
      <c r="WGB1755" s="10"/>
      <c r="WGC1755" s="10"/>
      <c r="WGD1755" s="10"/>
      <c r="WGE1755" s="10"/>
      <c r="WGF1755" s="10"/>
      <c r="WGG1755" s="10"/>
      <c r="WGH1755" s="10"/>
      <c r="WGI1755" s="10"/>
    </row>
    <row r="1756" spans="1:10 15716:15739" s="9" customFormat="1" ht="38.5" customHeight="1" x14ac:dyDescent="0.35">
      <c r="A1756" s="14"/>
      <c r="B1756" s="6"/>
      <c r="C1756" s="13"/>
      <c r="D1756" s="12"/>
      <c r="E1756" s="23"/>
      <c r="F1756" s="11"/>
      <c r="G1756" s="11"/>
      <c r="H1756" s="11"/>
      <c r="I1756" s="21"/>
      <c r="J1756" s="11"/>
      <c r="WFL1756" s="10"/>
      <c r="WFM1756" s="10"/>
      <c r="WFN1756" s="10"/>
      <c r="WFO1756" s="10"/>
      <c r="WFP1756" s="10"/>
      <c r="WFQ1756" s="10"/>
      <c r="WFR1756" s="10"/>
      <c r="WFS1756" s="10"/>
      <c r="WFT1756" s="10"/>
      <c r="WFU1756" s="10"/>
      <c r="WFV1756" s="10"/>
      <c r="WFW1756" s="10"/>
      <c r="WFX1756" s="10"/>
      <c r="WFY1756" s="10"/>
      <c r="WFZ1756" s="10"/>
      <c r="WGA1756" s="10"/>
      <c r="WGB1756" s="10"/>
      <c r="WGC1756" s="10"/>
      <c r="WGD1756" s="10"/>
      <c r="WGE1756" s="10"/>
      <c r="WGF1756" s="10"/>
      <c r="WGG1756" s="10"/>
      <c r="WGH1756" s="10"/>
      <c r="WGI1756" s="10"/>
    </row>
    <row r="1757" spans="1:10 15716:15739" s="9" customFormat="1" ht="38.5" customHeight="1" x14ac:dyDescent="0.35">
      <c r="A1757" s="14"/>
      <c r="B1757" s="6"/>
      <c r="C1757" s="13"/>
      <c r="D1757" s="12"/>
      <c r="E1757" s="23"/>
      <c r="F1757" s="11"/>
      <c r="G1757" s="11"/>
      <c r="H1757" s="11"/>
      <c r="I1757" s="21"/>
      <c r="J1757" s="11"/>
      <c r="WFL1757" s="10"/>
      <c r="WFM1757" s="10"/>
      <c r="WFN1757" s="10"/>
      <c r="WFO1757" s="10"/>
      <c r="WFP1757" s="10"/>
      <c r="WFQ1757" s="10"/>
      <c r="WFR1757" s="10"/>
      <c r="WFS1757" s="10"/>
      <c r="WFT1757" s="10"/>
      <c r="WFU1757" s="10"/>
      <c r="WFV1757" s="10"/>
      <c r="WFW1757" s="10"/>
      <c r="WFX1757" s="10"/>
      <c r="WFY1757" s="10"/>
      <c r="WFZ1757" s="10"/>
      <c r="WGA1757" s="10"/>
      <c r="WGB1757" s="10"/>
      <c r="WGC1757" s="10"/>
      <c r="WGD1757" s="10"/>
      <c r="WGE1757" s="10"/>
      <c r="WGF1757" s="10"/>
      <c r="WGG1757" s="10"/>
      <c r="WGH1757" s="10"/>
      <c r="WGI1757" s="10"/>
    </row>
    <row r="1758" spans="1:10 15716:15739" s="9" customFormat="1" ht="38.5" customHeight="1" x14ac:dyDescent="0.35">
      <c r="A1758" s="14"/>
      <c r="B1758" s="6"/>
      <c r="C1758" s="13"/>
      <c r="D1758" s="12"/>
      <c r="E1758" s="23"/>
      <c r="F1758" s="11"/>
      <c r="G1758" s="11"/>
      <c r="H1758" s="11"/>
      <c r="I1758" s="21"/>
      <c r="J1758" s="11"/>
      <c r="WFL1758" s="10"/>
      <c r="WFM1758" s="10"/>
      <c r="WFN1758" s="10"/>
      <c r="WFO1758" s="10"/>
      <c r="WFP1758" s="10"/>
      <c r="WFQ1758" s="10"/>
      <c r="WFR1758" s="10"/>
      <c r="WFS1758" s="10"/>
      <c r="WFT1758" s="10"/>
      <c r="WFU1758" s="10"/>
      <c r="WFV1758" s="10"/>
      <c r="WFW1758" s="10"/>
      <c r="WFX1758" s="10"/>
      <c r="WFY1758" s="10"/>
      <c r="WFZ1758" s="10"/>
      <c r="WGA1758" s="10"/>
      <c r="WGB1758" s="10"/>
      <c r="WGC1758" s="10"/>
      <c r="WGD1758" s="10"/>
      <c r="WGE1758" s="10"/>
      <c r="WGF1758" s="10"/>
      <c r="WGG1758" s="10"/>
      <c r="WGH1758" s="10"/>
      <c r="WGI1758" s="10"/>
    </row>
    <row r="1759" spans="1:10 15716:15739" s="9" customFormat="1" ht="38.5" customHeight="1" x14ac:dyDescent="0.35">
      <c r="A1759" s="14"/>
      <c r="B1759" s="6"/>
      <c r="C1759" s="13"/>
      <c r="D1759" s="12"/>
      <c r="E1759" s="23"/>
      <c r="F1759" s="11"/>
      <c r="G1759" s="11"/>
      <c r="H1759" s="11"/>
      <c r="I1759" s="21"/>
      <c r="J1759" s="11"/>
      <c r="WFL1759" s="10"/>
      <c r="WFM1759" s="10"/>
      <c r="WFN1759" s="10"/>
      <c r="WFO1759" s="10"/>
      <c r="WFP1759" s="10"/>
      <c r="WFQ1759" s="10"/>
      <c r="WFR1759" s="10"/>
      <c r="WFS1759" s="10"/>
      <c r="WFT1759" s="10"/>
      <c r="WFU1759" s="10"/>
      <c r="WFV1759" s="10"/>
      <c r="WFW1759" s="10"/>
      <c r="WFX1759" s="10"/>
      <c r="WFY1759" s="10"/>
      <c r="WFZ1759" s="10"/>
      <c r="WGA1759" s="10"/>
      <c r="WGB1759" s="10"/>
      <c r="WGC1759" s="10"/>
      <c r="WGD1759" s="10"/>
      <c r="WGE1759" s="10"/>
      <c r="WGF1759" s="10"/>
      <c r="WGG1759" s="10"/>
      <c r="WGH1759" s="10"/>
      <c r="WGI1759" s="10"/>
    </row>
    <row r="1760" spans="1:10 15716:15739" s="9" customFormat="1" ht="38.5" customHeight="1" x14ac:dyDescent="0.35">
      <c r="A1760" s="14"/>
      <c r="B1760" s="6"/>
      <c r="C1760" s="13"/>
      <c r="D1760" s="12"/>
      <c r="E1760" s="23"/>
      <c r="F1760" s="11"/>
      <c r="G1760" s="11"/>
      <c r="H1760" s="11"/>
      <c r="I1760" s="21"/>
      <c r="J1760" s="11"/>
      <c r="WFL1760" s="10"/>
      <c r="WFM1760" s="10"/>
      <c r="WFN1760" s="10"/>
      <c r="WFO1760" s="10"/>
      <c r="WFP1760" s="10"/>
      <c r="WFQ1760" s="10"/>
      <c r="WFR1760" s="10"/>
      <c r="WFS1760" s="10"/>
      <c r="WFT1760" s="10"/>
      <c r="WFU1760" s="10"/>
      <c r="WFV1760" s="10"/>
      <c r="WFW1760" s="10"/>
      <c r="WFX1760" s="10"/>
      <c r="WFY1760" s="10"/>
      <c r="WFZ1760" s="10"/>
      <c r="WGA1760" s="10"/>
      <c r="WGB1760" s="10"/>
      <c r="WGC1760" s="10"/>
      <c r="WGD1760" s="10"/>
      <c r="WGE1760" s="10"/>
      <c r="WGF1760" s="10"/>
      <c r="WGG1760" s="10"/>
      <c r="WGH1760" s="10"/>
      <c r="WGI1760" s="10"/>
    </row>
    <row r="1761" spans="1:10 15716:15739" s="9" customFormat="1" ht="38.5" customHeight="1" x14ac:dyDescent="0.35">
      <c r="A1761" s="14"/>
      <c r="B1761" s="6"/>
      <c r="C1761" s="13"/>
      <c r="D1761" s="12"/>
      <c r="E1761" s="23"/>
      <c r="F1761" s="11"/>
      <c r="G1761" s="11"/>
      <c r="H1761" s="11"/>
      <c r="I1761" s="21"/>
      <c r="J1761" s="11"/>
      <c r="WFL1761" s="10"/>
      <c r="WFM1761" s="10"/>
      <c r="WFN1761" s="10"/>
      <c r="WFO1761" s="10"/>
      <c r="WFP1761" s="10"/>
      <c r="WFQ1761" s="10"/>
      <c r="WFR1761" s="10"/>
      <c r="WFS1761" s="10"/>
      <c r="WFT1761" s="10"/>
      <c r="WFU1761" s="10"/>
      <c r="WFV1761" s="10"/>
      <c r="WFW1761" s="10"/>
      <c r="WFX1761" s="10"/>
      <c r="WFY1761" s="10"/>
      <c r="WFZ1761" s="10"/>
      <c r="WGA1761" s="10"/>
      <c r="WGB1761" s="10"/>
      <c r="WGC1761" s="10"/>
      <c r="WGD1761" s="10"/>
      <c r="WGE1761" s="10"/>
      <c r="WGF1761" s="10"/>
      <c r="WGG1761" s="10"/>
      <c r="WGH1761" s="10"/>
      <c r="WGI1761" s="10"/>
    </row>
    <row r="1762" spans="1:10 15716:15739" s="9" customFormat="1" ht="38.5" customHeight="1" x14ac:dyDescent="0.35">
      <c r="A1762" s="14"/>
      <c r="B1762" s="6"/>
      <c r="C1762" s="13"/>
      <c r="D1762" s="12"/>
      <c r="E1762" s="23"/>
      <c r="F1762" s="11"/>
      <c r="G1762" s="11"/>
      <c r="H1762" s="11"/>
      <c r="I1762" s="21"/>
      <c r="J1762" s="11"/>
      <c r="WFL1762" s="10"/>
      <c r="WFM1762" s="10"/>
      <c r="WFN1762" s="10"/>
      <c r="WFO1762" s="10"/>
      <c r="WFP1762" s="10"/>
      <c r="WFQ1762" s="10"/>
      <c r="WFR1762" s="10"/>
      <c r="WFS1762" s="10"/>
      <c r="WFT1762" s="10"/>
      <c r="WFU1762" s="10"/>
      <c r="WFV1762" s="10"/>
      <c r="WFW1762" s="10"/>
      <c r="WFX1762" s="10"/>
      <c r="WFY1762" s="10"/>
      <c r="WFZ1762" s="10"/>
      <c r="WGA1762" s="10"/>
      <c r="WGB1762" s="10"/>
      <c r="WGC1762" s="10"/>
      <c r="WGD1762" s="10"/>
      <c r="WGE1762" s="10"/>
      <c r="WGF1762" s="10"/>
      <c r="WGG1762" s="10"/>
      <c r="WGH1762" s="10"/>
      <c r="WGI1762" s="10"/>
    </row>
    <row r="1763" spans="1:10 15716:15739" s="9" customFormat="1" ht="38.5" customHeight="1" x14ac:dyDescent="0.35">
      <c r="A1763" s="14"/>
      <c r="B1763" s="6"/>
      <c r="C1763" s="13"/>
      <c r="D1763" s="12"/>
      <c r="E1763" s="23"/>
      <c r="F1763" s="11"/>
      <c r="G1763" s="11"/>
      <c r="H1763" s="11"/>
      <c r="I1763" s="21"/>
      <c r="J1763" s="11"/>
      <c r="WFL1763" s="10"/>
      <c r="WFM1763" s="10"/>
      <c r="WFN1763" s="10"/>
      <c r="WFO1763" s="10"/>
      <c r="WFP1763" s="10"/>
      <c r="WFQ1763" s="10"/>
      <c r="WFR1763" s="10"/>
      <c r="WFS1763" s="10"/>
      <c r="WFT1763" s="10"/>
      <c r="WFU1763" s="10"/>
      <c r="WFV1763" s="10"/>
      <c r="WFW1763" s="10"/>
      <c r="WFX1763" s="10"/>
      <c r="WFY1763" s="10"/>
      <c r="WFZ1763" s="10"/>
      <c r="WGA1763" s="10"/>
      <c r="WGB1763" s="10"/>
      <c r="WGC1763" s="10"/>
      <c r="WGD1763" s="10"/>
      <c r="WGE1763" s="10"/>
      <c r="WGF1763" s="10"/>
      <c r="WGG1763" s="10"/>
      <c r="WGH1763" s="10"/>
      <c r="WGI1763" s="10"/>
    </row>
    <row r="1764" spans="1:10 15716:15739" s="9" customFormat="1" ht="38.5" customHeight="1" x14ac:dyDescent="0.35">
      <c r="A1764" s="14"/>
      <c r="B1764" s="6"/>
      <c r="C1764" s="13"/>
      <c r="D1764" s="12"/>
      <c r="E1764" s="23"/>
      <c r="F1764" s="11"/>
      <c r="G1764" s="11"/>
      <c r="H1764" s="11"/>
      <c r="I1764" s="21"/>
      <c r="J1764" s="11"/>
      <c r="WFL1764" s="10"/>
      <c r="WFM1764" s="10"/>
      <c r="WFN1764" s="10"/>
      <c r="WFO1764" s="10"/>
      <c r="WFP1764" s="10"/>
      <c r="WFQ1764" s="10"/>
      <c r="WFR1764" s="10"/>
      <c r="WFS1764" s="10"/>
      <c r="WFT1764" s="10"/>
      <c r="WFU1764" s="10"/>
      <c r="WFV1764" s="10"/>
      <c r="WFW1764" s="10"/>
      <c r="WFX1764" s="10"/>
      <c r="WFY1764" s="10"/>
      <c r="WFZ1764" s="10"/>
      <c r="WGA1764" s="10"/>
      <c r="WGB1764" s="10"/>
      <c r="WGC1764" s="10"/>
      <c r="WGD1764" s="10"/>
      <c r="WGE1764" s="10"/>
      <c r="WGF1764" s="10"/>
      <c r="WGG1764" s="10"/>
      <c r="WGH1764" s="10"/>
      <c r="WGI1764" s="10"/>
    </row>
    <row r="1765" spans="1:10 15716:15739" s="9" customFormat="1" ht="38.5" customHeight="1" x14ac:dyDescent="0.35">
      <c r="A1765" s="14"/>
      <c r="B1765" s="6"/>
      <c r="C1765" s="13"/>
      <c r="D1765" s="12"/>
      <c r="E1765" s="23"/>
      <c r="F1765" s="11"/>
      <c r="G1765" s="11"/>
      <c r="H1765" s="11"/>
      <c r="I1765" s="21"/>
      <c r="J1765" s="11"/>
      <c r="WFL1765" s="10"/>
      <c r="WFM1765" s="10"/>
      <c r="WFN1765" s="10"/>
      <c r="WFO1765" s="10"/>
      <c r="WFP1765" s="10"/>
      <c r="WFQ1765" s="10"/>
      <c r="WFR1765" s="10"/>
      <c r="WFS1765" s="10"/>
      <c r="WFT1765" s="10"/>
      <c r="WFU1765" s="10"/>
      <c r="WFV1765" s="10"/>
      <c r="WFW1765" s="10"/>
      <c r="WFX1765" s="10"/>
      <c r="WFY1765" s="10"/>
      <c r="WFZ1765" s="10"/>
      <c r="WGA1765" s="10"/>
      <c r="WGB1765" s="10"/>
      <c r="WGC1765" s="10"/>
      <c r="WGD1765" s="10"/>
      <c r="WGE1765" s="10"/>
      <c r="WGF1765" s="10"/>
      <c r="WGG1765" s="10"/>
      <c r="WGH1765" s="10"/>
      <c r="WGI1765" s="10"/>
    </row>
    <row r="1766" spans="1:10 15716:15739" s="9" customFormat="1" ht="38.5" customHeight="1" x14ac:dyDescent="0.35">
      <c r="A1766" s="14"/>
      <c r="B1766" s="6"/>
      <c r="C1766" s="13"/>
      <c r="D1766" s="12"/>
      <c r="E1766" s="23"/>
      <c r="F1766" s="11"/>
      <c r="G1766" s="11"/>
      <c r="H1766" s="11"/>
      <c r="I1766" s="21"/>
      <c r="J1766" s="11"/>
      <c r="WFL1766" s="10"/>
      <c r="WFM1766" s="10"/>
      <c r="WFN1766" s="10"/>
      <c r="WFO1766" s="10"/>
      <c r="WFP1766" s="10"/>
      <c r="WFQ1766" s="10"/>
      <c r="WFR1766" s="10"/>
      <c r="WFS1766" s="10"/>
      <c r="WFT1766" s="10"/>
      <c r="WFU1766" s="10"/>
      <c r="WFV1766" s="10"/>
      <c r="WFW1766" s="10"/>
      <c r="WFX1766" s="10"/>
      <c r="WFY1766" s="10"/>
      <c r="WFZ1766" s="10"/>
      <c r="WGA1766" s="10"/>
      <c r="WGB1766" s="10"/>
      <c r="WGC1766" s="10"/>
      <c r="WGD1766" s="10"/>
      <c r="WGE1766" s="10"/>
      <c r="WGF1766" s="10"/>
      <c r="WGG1766" s="10"/>
      <c r="WGH1766" s="10"/>
      <c r="WGI1766" s="10"/>
    </row>
    <row r="1767" spans="1:10 15716:15739" s="9" customFormat="1" ht="38.5" customHeight="1" x14ac:dyDescent="0.35">
      <c r="A1767" s="14"/>
      <c r="B1767" s="6"/>
      <c r="C1767" s="13"/>
      <c r="D1767" s="12"/>
      <c r="E1767" s="23"/>
      <c r="F1767" s="11"/>
      <c r="G1767" s="11"/>
      <c r="H1767" s="11"/>
      <c r="I1767" s="21"/>
      <c r="J1767" s="11"/>
      <c r="WFL1767" s="10"/>
      <c r="WFM1767" s="10"/>
      <c r="WFN1767" s="10"/>
      <c r="WFO1767" s="10"/>
      <c r="WFP1767" s="10"/>
      <c r="WFQ1767" s="10"/>
      <c r="WFR1767" s="10"/>
      <c r="WFS1767" s="10"/>
      <c r="WFT1767" s="10"/>
      <c r="WFU1767" s="10"/>
      <c r="WFV1767" s="10"/>
      <c r="WFW1767" s="10"/>
      <c r="WFX1767" s="10"/>
      <c r="WFY1767" s="10"/>
      <c r="WFZ1767" s="10"/>
      <c r="WGA1767" s="10"/>
      <c r="WGB1767" s="10"/>
      <c r="WGC1767" s="10"/>
      <c r="WGD1767" s="10"/>
      <c r="WGE1767" s="10"/>
      <c r="WGF1767" s="10"/>
      <c r="WGG1767" s="10"/>
      <c r="WGH1767" s="10"/>
      <c r="WGI1767" s="10"/>
    </row>
    <row r="1768" spans="1:10 15716:15739" s="9" customFormat="1" ht="38.5" customHeight="1" x14ac:dyDescent="0.35">
      <c r="A1768" s="14"/>
      <c r="B1768" s="6"/>
      <c r="C1768" s="13"/>
      <c r="D1768" s="12"/>
      <c r="E1768" s="23"/>
      <c r="F1768" s="11"/>
      <c r="G1768" s="11"/>
      <c r="H1768" s="11"/>
      <c r="I1768" s="21"/>
      <c r="J1768" s="11"/>
      <c r="WFL1768" s="10"/>
      <c r="WFM1768" s="10"/>
      <c r="WFN1768" s="10"/>
      <c r="WFO1768" s="10"/>
      <c r="WFP1768" s="10"/>
      <c r="WFQ1768" s="10"/>
      <c r="WFR1768" s="10"/>
      <c r="WFS1768" s="10"/>
      <c r="WFT1768" s="10"/>
      <c r="WFU1768" s="10"/>
      <c r="WFV1768" s="10"/>
      <c r="WFW1768" s="10"/>
      <c r="WFX1768" s="10"/>
      <c r="WFY1768" s="10"/>
      <c r="WFZ1768" s="10"/>
      <c r="WGA1768" s="10"/>
      <c r="WGB1768" s="10"/>
      <c r="WGC1768" s="10"/>
      <c r="WGD1768" s="10"/>
      <c r="WGE1768" s="10"/>
      <c r="WGF1768" s="10"/>
      <c r="WGG1768" s="10"/>
      <c r="WGH1768" s="10"/>
      <c r="WGI1768" s="10"/>
    </row>
    <row r="1769" spans="1:10 15716:15739" s="9" customFormat="1" ht="38.5" customHeight="1" x14ac:dyDescent="0.35">
      <c r="A1769" s="14"/>
      <c r="B1769" s="6"/>
      <c r="C1769" s="13"/>
      <c r="D1769" s="12"/>
      <c r="E1769" s="23"/>
      <c r="F1769" s="11"/>
      <c r="G1769" s="11"/>
      <c r="H1769" s="11"/>
      <c r="I1769" s="21"/>
      <c r="J1769" s="11"/>
      <c r="WFL1769" s="10"/>
      <c r="WFM1769" s="10"/>
      <c r="WFN1769" s="10"/>
      <c r="WFO1769" s="10"/>
      <c r="WFP1769" s="10"/>
      <c r="WFQ1769" s="10"/>
      <c r="WFR1769" s="10"/>
      <c r="WFS1769" s="10"/>
      <c r="WFT1769" s="10"/>
      <c r="WFU1769" s="10"/>
      <c r="WFV1769" s="10"/>
      <c r="WFW1769" s="10"/>
      <c r="WFX1769" s="10"/>
      <c r="WFY1769" s="10"/>
      <c r="WFZ1769" s="10"/>
      <c r="WGA1769" s="10"/>
      <c r="WGB1769" s="10"/>
      <c r="WGC1769" s="10"/>
      <c r="WGD1769" s="10"/>
      <c r="WGE1769" s="10"/>
      <c r="WGF1769" s="10"/>
      <c r="WGG1769" s="10"/>
      <c r="WGH1769" s="10"/>
      <c r="WGI1769" s="10"/>
    </row>
    <row r="1770" spans="1:10 15716:15739" s="9" customFormat="1" ht="38.5" customHeight="1" x14ac:dyDescent="0.35">
      <c r="A1770" s="14"/>
      <c r="B1770" s="6"/>
      <c r="C1770" s="13"/>
      <c r="D1770" s="12"/>
      <c r="E1770" s="23"/>
      <c r="F1770" s="11"/>
      <c r="G1770" s="11"/>
      <c r="H1770" s="11"/>
      <c r="I1770" s="21"/>
      <c r="J1770" s="11"/>
      <c r="WFL1770" s="10"/>
      <c r="WFM1770" s="10"/>
      <c r="WFN1770" s="10"/>
      <c r="WFO1770" s="10"/>
      <c r="WFP1770" s="10"/>
      <c r="WFQ1770" s="10"/>
      <c r="WFR1770" s="10"/>
      <c r="WFS1770" s="10"/>
      <c r="WFT1770" s="10"/>
      <c r="WFU1770" s="10"/>
      <c r="WFV1770" s="10"/>
      <c r="WFW1770" s="10"/>
      <c r="WFX1770" s="10"/>
      <c r="WFY1770" s="10"/>
      <c r="WFZ1770" s="10"/>
      <c r="WGA1770" s="10"/>
      <c r="WGB1770" s="10"/>
      <c r="WGC1770" s="10"/>
      <c r="WGD1770" s="10"/>
      <c r="WGE1770" s="10"/>
      <c r="WGF1770" s="10"/>
      <c r="WGG1770" s="10"/>
      <c r="WGH1770" s="10"/>
      <c r="WGI1770" s="10"/>
    </row>
    <row r="1771" spans="1:10 15716:15739" s="9" customFormat="1" ht="38.5" customHeight="1" x14ac:dyDescent="0.35">
      <c r="A1771" s="14"/>
      <c r="B1771" s="6"/>
      <c r="C1771" s="13"/>
      <c r="D1771" s="12"/>
      <c r="E1771" s="23"/>
      <c r="F1771" s="11"/>
      <c r="G1771" s="11"/>
      <c r="H1771" s="11"/>
      <c r="I1771" s="21"/>
      <c r="J1771" s="11"/>
      <c r="WFL1771" s="10"/>
      <c r="WFM1771" s="10"/>
      <c r="WFN1771" s="10"/>
      <c r="WFO1771" s="10"/>
      <c r="WFP1771" s="10"/>
      <c r="WFQ1771" s="10"/>
      <c r="WFR1771" s="10"/>
      <c r="WFS1771" s="10"/>
      <c r="WFT1771" s="10"/>
      <c r="WFU1771" s="10"/>
      <c r="WFV1771" s="10"/>
      <c r="WFW1771" s="10"/>
      <c r="WFX1771" s="10"/>
      <c r="WFY1771" s="10"/>
      <c r="WFZ1771" s="10"/>
      <c r="WGA1771" s="10"/>
      <c r="WGB1771" s="10"/>
      <c r="WGC1771" s="10"/>
      <c r="WGD1771" s="10"/>
      <c r="WGE1771" s="10"/>
      <c r="WGF1771" s="10"/>
      <c r="WGG1771" s="10"/>
      <c r="WGH1771" s="10"/>
      <c r="WGI1771" s="10"/>
    </row>
    <row r="1772" spans="1:10 15716:15739" s="9" customFormat="1" ht="38.5" customHeight="1" x14ac:dyDescent="0.35">
      <c r="A1772" s="14"/>
      <c r="B1772" s="6"/>
      <c r="C1772" s="13"/>
      <c r="D1772" s="12"/>
      <c r="E1772" s="23"/>
      <c r="F1772" s="11"/>
      <c r="G1772" s="11"/>
      <c r="H1772" s="11"/>
      <c r="I1772" s="21"/>
      <c r="J1772" s="11"/>
      <c r="WFL1772" s="10"/>
      <c r="WFM1772" s="10"/>
      <c r="WFN1772" s="10"/>
      <c r="WFO1772" s="10"/>
      <c r="WFP1772" s="10"/>
      <c r="WFQ1772" s="10"/>
      <c r="WFR1772" s="10"/>
      <c r="WFS1772" s="10"/>
      <c r="WFT1772" s="10"/>
      <c r="WFU1772" s="10"/>
      <c r="WFV1772" s="10"/>
      <c r="WFW1772" s="10"/>
      <c r="WFX1772" s="10"/>
      <c r="WFY1772" s="10"/>
      <c r="WFZ1772" s="10"/>
      <c r="WGA1772" s="10"/>
      <c r="WGB1772" s="10"/>
      <c r="WGC1772" s="10"/>
      <c r="WGD1772" s="10"/>
      <c r="WGE1772" s="10"/>
      <c r="WGF1772" s="10"/>
      <c r="WGG1772" s="10"/>
      <c r="WGH1772" s="10"/>
      <c r="WGI1772" s="10"/>
    </row>
    <row r="1773" spans="1:10 15716:15739" s="9" customFormat="1" ht="38.5" customHeight="1" x14ac:dyDescent="0.35">
      <c r="A1773" s="14"/>
      <c r="B1773" s="6"/>
      <c r="C1773" s="13"/>
      <c r="D1773" s="12"/>
      <c r="E1773" s="23"/>
      <c r="F1773" s="11"/>
      <c r="G1773" s="11"/>
      <c r="H1773" s="11"/>
      <c r="I1773" s="21"/>
      <c r="J1773" s="11"/>
      <c r="WFL1773" s="10"/>
      <c r="WFM1773" s="10"/>
      <c r="WFN1773" s="10"/>
      <c r="WFO1773" s="10"/>
      <c r="WFP1773" s="10"/>
      <c r="WFQ1773" s="10"/>
      <c r="WFR1773" s="10"/>
      <c r="WFS1773" s="10"/>
      <c r="WFT1773" s="10"/>
      <c r="WFU1773" s="10"/>
      <c r="WFV1773" s="10"/>
      <c r="WFW1773" s="10"/>
      <c r="WFX1773" s="10"/>
      <c r="WFY1773" s="10"/>
      <c r="WFZ1773" s="10"/>
      <c r="WGA1773" s="10"/>
      <c r="WGB1773" s="10"/>
      <c r="WGC1773" s="10"/>
      <c r="WGD1773" s="10"/>
      <c r="WGE1773" s="10"/>
      <c r="WGF1773" s="10"/>
      <c r="WGG1773" s="10"/>
      <c r="WGH1773" s="10"/>
      <c r="WGI1773" s="10"/>
    </row>
    <row r="1774" spans="1:10 15716:15739" s="9" customFormat="1" ht="38.5" customHeight="1" x14ac:dyDescent="0.35">
      <c r="A1774" s="14"/>
      <c r="B1774" s="6"/>
      <c r="C1774" s="13"/>
      <c r="D1774" s="12"/>
      <c r="E1774" s="23"/>
      <c r="F1774" s="11"/>
      <c r="G1774" s="11"/>
      <c r="H1774" s="11"/>
      <c r="I1774" s="21"/>
      <c r="J1774" s="11"/>
      <c r="WFL1774" s="10"/>
      <c r="WFM1774" s="10"/>
      <c r="WFN1774" s="10"/>
      <c r="WFO1774" s="10"/>
      <c r="WFP1774" s="10"/>
      <c r="WFQ1774" s="10"/>
      <c r="WFR1774" s="10"/>
      <c r="WFS1774" s="10"/>
      <c r="WFT1774" s="10"/>
      <c r="WFU1774" s="10"/>
      <c r="WFV1774" s="10"/>
      <c r="WFW1774" s="10"/>
      <c r="WFX1774" s="10"/>
      <c r="WFY1774" s="10"/>
      <c r="WFZ1774" s="10"/>
      <c r="WGA1774" s="10"/>
      <c r="WGB1774" s="10"/>
      <c r="WGC1774" s="10"/>
      <c r="WGD1774" s="10"/>
      <c r="WGE1774" s="10"/>
      <c r="WGF1774" s="10"/>
      <c r="WGG1774" s="10"/>
      <c r="WGH1774" s="10"/>
      <c r="WGI1774" s="10"/>
    </row>
    <row r="1775" spans="1:10 15716:15739" s="9" customFormat="1" ht="38.5" customHeight="1" x14ac:dyDescent="0.35">
      <c r="A1775" s="14"/>
      <c r="B1775" s="6"/>
      <c r="C1775" s="13"/>
      <c r="D1775" s="12"/>
      <c r="E1775" s="23"/>
      <c r="F1775" s="11"/>
      <c r="G1775" s="11"/>
      <c r="H1775" s="11"/>
      <c r="I1775" s="21"/>
      <c r="J1775" s="11"/>
      <c r="WFL1775" s="10"/>
      <c r="WFM1775" s="10"/>
      <c r="WFN1775" s="10"/>
      <c r="WFO1775" s="10"/>
      <c r="WFP1775" s="10"/>
      <c r="WFQ1775" s="10"/>
      <c r="WFR1775" s="10"/>
      <c r="WFS1775" s="10"/>
      <c r="WFT1775" s="10"/>
      <c r="WFU1775" s="10"/>
      <c r="WFV1775" s="10"/>
      <c r="WFW1775" s="10"/>
      <c r="WFX1775" s="10"/>
      <c r="WFY1775" s="10"/>
      <c r="WFZ1775" s="10"/>
      <c r="WGA1775" s="10"/>
      <c r="WGB1775" s="10"/>
      <c r="WGC1775" s="10"/>
      <c r="WGD1775" s="10"/>
      <c r="WGE1775" s="10"/>
      <c r="WGF1775" s="10"/>
      <c r="WGG1775" s="10"/>
      <c r="WGH1775" s="10"/>
      <c r="WGI1775" s="10"/>
    </row>
    <row r="1776" spans="1:10 15716:15739" s="9" customFormat="1" ht="38.5" customHeight="1" x14ac:dyDescent="0.35">
      <c r="A1776" s="14"/>
      <c r="B1776" s="6"/>
      <c r="C1776" s="13"/>
      <c r="D1776" s="12"/>
      <c r="E1776" s="23"/>
      <c r="F1776" s="11"/>
      <c r="G1776" s="11"/>
      <c r="H1776" s="11"/>
      <c r="I1776" s="21"/>
      <c r="J1776" s="11"/>
      <c r="WFL1776" s="10"/>
      <c r="WFM1776" s="10"/>
      <c r="WFN1776" s="10"/>
      <c r="WFO1776" s="10"/>
      <c r="WFP1776" s="10"/>
      <c r="WFQ1776" s="10"/>
      <c r="WFR1776" s="10"/>
      <c r="WFS1776" s="10"/>
      <c r="WFT1776" s="10"/>
      <c r="WFU1776" s="10"/>
      <c r="WFV1776" s="10"/>
      <c r="WFW1776" s="10"/>
      <c r="WFX1776" s="10"/>
      <c r="WFY1776" s="10"/>
      <c r="WFZ1776" s="10"/>
      <c r="WGA1776" s="10"/>
      <c r="WGB1776" s="10"/>
      <c r="WGC1776" s="10"/>
      <c r="WGD1776" s="10"/>
      <c r="WGE1776" s="10"/>
      <c r="WGF1776" s="10"/>
      <c r="WGG1776" s="10"/>
      <c r="WGH1776" s="10"/>
      <c r="WGI1776" s="10"/>
    </row>
    <row r="1777" spans="1:10 15716:15739" s="9" customFormat="1" ht="38.5" customHeight="1" x14ac:dyDescent="0.35">
      <c r="A1777" s="14"/>
      <c r="B1777" s="6"/>
      <c r="C1777" s="13"/>
      <c r="D1777" s="12"/>
      <c r="E1777" s="23"/>
      <c r="F1777" s="11"/>
      <c r="G1777" s="11"/>
      <c r="H1777" s="11"/>
      <c r="I1777" s="21"/>
      <c r="J1777" s="11"/>
      <c r="WFL1777" s="10"/>
      <c r="WFM1777" s="10"/>
      <c r="WFN1777" s="10"/>
      <c r="WFO1777" s="10"/>
      <c r="WFP1777" s="10"/>
      <c r="WFQ1777" s="10"/>
      <c r="WFR1777" s="10"/>
      <c r="WFS1777" s="10"/>
      <c r="WFT1777" s="10"/>
      <c r="WFU1777" s="10"/>
      <c r="WFV1777" s="10"/>
      <c r="WFW1777" s="10"/>
      <c r="WFX1777" s="10"/>
      <c r="WFY1777" s="10"/>
      <c r="WFZ1777" s="10"/>
      <c r="WGA1777" s="10"/>
      <c r="WGB1777" s="10"/>
      <c r="WGC1777" s="10"/>
      <c r="WGD1777" s="10"/>
      <c r="WGE1777" s="10"/>
      <c r="WGF1777" s="10"/>
      <c r="WGG1777" s="10"/>
      <c r="WGH1777" s="10"/>
      <c r="WGI1777" s="10"/>
    </row>
    <row r="1778" spans="1:10 15716:15739" s="9" customFormat="1" ht="38.5" customHeight="1" x14ac:dyDescent="0.35">
      <c r="A1778" s="14"/>
      <c r="B1778" s="6"/>
      <c r="C1778" s="13"/>
      <c r="D1778" s="12"/>
      <c r="E1778" s="23"/>
      <c r="F1778" s="11"/>
      <c r="G1778" s="11"/>
      <c r="H1778" s="11"/>
      <c r="I1778" s="21"/>
      <c r="J1778" s="11"/>
      <c r="WFL1778" s="10"/>
      <c r="WFM1778" s="10"/>
      <c r="WFN1778" s="10"/>
      <c r="WFO1778" s="10"/>
      <c r="WFP1778" s="10"/>
      <c r="WFQ1778" s="10"/>
      <c r="WFR1778" s="10"/>
      <c r="WFS1778" s="10"/>
      <c r="WFT1778" s="10"/>
      <c r="WFU1778" s="10"/>
      <c r="WFV1778" s="10"/>
      <c r="WFW1778" s="10"/>
      <c r="WFX1778" s="10"/>
      <c r="WFY1778" s="10"/>
      <c r="WFZ1778" s="10"/>
      <c r="WGA1778" s="10"/>
      <c r="WGB1778" s="10"/>
      <c r="WGC1778" s="10"/>
      <c r="WGD1778" s="10"/>
      <c r="WGE1778" s="10"/>
      <c r="WGF1778" s="10"/>
      <c r="WGG1778" s="10"/>
      <c r="WGH1778" s="10"/>
      <c r="WGI1778" s="10"/>
    </row>
    <row r="1779" spans="1:10 15716:15739" s="9" customFormat="1" ht="38.5" customHeight="1" x14ac:dyDescent="0.35">
      <c r="A1779" s="14"/>
      <c r="B1779" s="6"/>
      <c r="C1779" s="13"/>
      <c r="D1779" s="12"/>
      <c r="E1779" s="23"/>
      <c r="F1779" s="11"/>
      <c r="G1779" s="11"/>
      <c r="H1779" s="11"/>
      <c r="I1779" s="21"/>
      <c r="J1779" s="11"/>
      <c r="WFL1779" s="10"/>
      <c r="WFM1779" s="10"/>
      <c r="WFN1779" s="10"/>
      <c r="WFO1779" s="10"/>
      <c r="WFP1779" s="10"/>
      <c r="WFQ1779" s="10"/>
      <c r="WFR1779" s="10"/>
      <c r="WFS1779" s="10"/>
      <c r="WFT1779" s="10"/>
      <c r="WFU1779" s="10"/>
      <c r="WFV1779" s="10"/>
      <c r="WFW1779" s="10"/>
      <c r="WFX1779" s="10"/>
      <c r="WFY1779" s="10"/>
      <c r="WFZ1779" s="10"/>
      <c r="WGA1779" s="10"/>
      <c r="WGB1779" s="10"/>
      <c r="WGC1779" s="10"/>
      <c r="WGD1779" s="10"/>
      <c r="WGE1779" s="10"/>
      <c r="WGF1779" s="10"/>
      <c r="WGG1779" s="10"/>
      <c r="WGH1779" s="10"/>
      <c r="WGI1779" s="10"/>
    </row>
    <row r="1780" spans="1:10 15716:15739" s="9" customFormat="1" ht="38.5" customHeight="1" x14ac:dyDescent="0.35">
      <c r="A1780" s="14"/>
      <c r="B1780" s="6"/>
      <c r="C1780" s="13"/>
      <c r="D1780" s="12"/>
      <c r="E1780" s="23"/>
      <c r="F1780" s="11"/>
      <c r="G1780" s="11"/>
      <c r="H1780" s="11"/>
      <c r="I1780" s="21"/>
      <c r="J1780" s="11"/>
      <c r="WFL1780" s="10"/>
      <c r="WFM1780" s="10"/>
      <c r="WFN1780" s="10"/>
      <c r="WFO1780" s="10"/>
      <c r="WFP1780" s="10"/>
      <c r="WFQ1780" s="10"/>
      <c r="WFR1780" s="10"/>
      <c r="WFS1780" s="10"/>
      <c r="WFT1780" s="10"/>
      <c r="WFU1780" s="10"/>
      <c r="WFV1780" s="10"/>
      <c r="WFW1780" s="10"/>
      <c r="WFX1780" s="10"/>
      <c r="WFY1780" s="10"/>
      <c r="WFZ1780" s="10"/>
      <c r="WGA1780" s="10"/>
      <c r="WGB1780" s="10"/>
      <c r="WGC1780" s="10"/>
      <c r="WGD1780" s="10"/>
      <c r="WGE1780" s="10"/>
      <c r="WGF1780" s="10"/>
      <c r="WGG1780" s="10"/>
      <c r="WGH1780" s="10"/>
      <c r="WGI1780" s="10"/>
    </row>
    <row r="1781" spans="1:10 15716:15739" s="9" customFormat="1" ht="38.5" customHeight="1" x14ac:dyDescent="0.35">
      <c r="A1781" s="14"/>
      <c r="B1781" s="6"/>
      <c r="C1781" s="13"/>
      <c r="D1781" s="12"/>
      <c r="E1781" s="23"/>
      <c r="F1781" s="11"/>
      <c r="G1781" s="11"/>
      <c r="H1781" s="11"/>
      <c r="I1781" s="21"/>
      <c r="J1781" s="11"/>
      <c r="WFL1781" s="10"/>
      <c r="WFM1781" s="10"/>
      <c r="WFN1781" s="10"/>
      <c r="WFO1781" s="10"/>
      <c r="WFP1781" s="10"/>
      <c r="WFQ1781" s="10"/>
      <c r="WFR1781" s="10"/>
      <c r="WFS1781" s="10"/>
      <c r="WFT1781" s="10"/>
      <c r="WFU1781" s="10"/>
      <c r="WFV1781" s="10"/>
      <c r="WFW1781" s="10"/>
      <c r="WFX1781" s="10"/>
      <c r="WFY1781" s="10"/>
      <c r="WFZ1781" s="10"/>
      <c r="WGA1781" s="10"/>
      <c r="WGB1781" s="10"/>
      <c r="WGC1781" s="10"/>
      <c r="WGD1781" s="10"/>
      <c r="WGE1781" s="10"/>
      <c r="WGF1781" s="10"/>
      <c r="WGG1781" s="10"/>
      <c r="WGH1781" s="10"/>
      <c r="WGI1781" s="10"/>
    </row>
    <row r="1782" spans="1:10 15716:15739" s="9" customFormat="1" ht="38.5" customHeight="1" x14ac:dyDescent="0.35">
      <c r="A1782" s="14"/>
      <c r="B1782" s="6"/>
      <c r="C1782" s="13"/>
      <c r="D1782" s="12"/>
      <c r="E1782" s="23"/>
      <c r="F1782" s="11"/>
      <c r="G1782" s="11"/>
      <c r="H1782" s="11"/>
      <c r="I1782" s="21"/>
      <c r="J1782" s="11"/>
      <c r="WFL1782" s="10"/>
      <c r="WFM1782" s="10"/>
      <c r="WFN1782" s="10"/>
      <c r="WFO1782" s="10"/>
      <c r="WFP1782" s="10"/>
      <c r="WFQ1782" s="10"/>
      <c r="WFR1782" s="10"/>
      <c r="WFS1782" s="10"/>
      <c r="WFT1782" s="10"/>
      <c r="WFU1782" s="10"/>
      <c r="WFV1782" s="10"/>
      <c r="WFW1782" s="10"/>
      <c r="WFX1782" s="10"/>
      <c r="WFY1782" s="10"/>
      <c r="WFZ1782" s="10"/>
      <c r="WGA1782" s="10"/>
      <c r="WGB1782" s="10"/>
      <c r="WGC1782" s="10"/>
      <c r="WGD1782" s="10"/>
      <c r="WGE1782" s="10"/>
      <c r="WGF1782" s="10"/>
      <c r="WGG1782" s="10"/>
      <c r="WGH1782" s="10"/>
      <c r="WGI1782" s="10"/>
    </row>
    <row r="1783" spans="1:10 15716:15739" s="9" customFormat="1" ht="38.5" customHeight="1" x14ac:dyDescent="0.35">
      <c r="A1783" s="14"/>
      <c r="B1783" s="6"/>
      <c r="C1783" s="13"/>
      <c r="D1783" s="12"/>
      <c r="E1783" s="23"/>
      <c r="F1783" s="11"/>
      <c r="G1783" s="11"/>
      <c r="H1783" s="11"/>
      <c r="I1783" s="21"/>
      <c r="J1783" s="11"/>
      <c r="WFL1783" s="10"/>
      <c r="WFM1783" s="10"/>
      <c r="WFN1783" s="10"/>
      <c r="WFO1783" s="10"/>
      <c r="WFP1783" s="10"/>
      <c r="WFQ1783" s="10"/>
      <c r="WFR1783" s="10"/>
      <c r="WFS1783" s="10"/>
      <c r="WFT1783" s="10"/>
      <c r="WFU1783" s="10"/>
      <c r="WFV1783" s="10"/>
      <c r="WFW1783" s="10"/>
      <c r="WFX1783" s="10"/>
      <c r="WFY1783" s="10"/>
      <c r="WFZ1783" s="10"/>
      <c r="WGA1783" s="10"/>
      <c r="WGB1783" s="10"/>
      <c r="WGC1783" s="10"/>
      <c r="WGD1783" s="10"/>
      <c r="WGE1783" s="10"/>
      <c r="WGF1783" s="10"/>
      <c r="WGG1783" s="10"/>
      <c r="WGH1783" s="10"/>
      <c r="WGI1783" s="10"/>
    </row>
    <row r="1784" spans="1:10 15716:15739" s="9" customFormat="1" ht="38.5" customHeight="1" x14ac:dyDescent="0.35">
      <c r="A1784" s="14"/>
      <c r="B1784" s="6"/>
      <c r="C1784" s="13"/>
      <c r="D1784" s="12"/>
      <c r="E1784" s="23"/>
      <c r="F1784" s="11"/>
      <c r="G1784" s="11"/>
      <c r="H1784" s="11"/>
      <c r="I1784" s="21"/>
      <c r="J1784" s="11"/>
      <c r="WFL1784" s="10"/>
      <c r="WFM1784" s="10"/>
      <c r="WFN1784" s="10"/>
      <c r="WFO1784" s="10"/>
      <c r="WFP1784" s="10"/>
      <c r="WFQ1784" s="10"/>
      <c r="WFR1784" s="10"/>
      <c r="WFS1784" s="10"/>
      <c r="WFT1784" s="10"/>
      <c r="WFU1784" s="10"/>
      <c r="WFV1784" s="10"/>
      <c r="WFW1784" s="10"/>
      <c r="WFX1784" s="10"/>
      <c r="WFY1784" s="10"/>
      <c r="WFZ1784" s="10"/>
      <c r="WGA1784" s="10"/>
      <c r="WGB1784" s="10"/>
      <c r="WGC1784" s="10"/>
      <c r="WGD1784" s="10"/>
      <c r="WGE1784" s="10"/>
      <c r="WGF1784" s="10"/>
      <c r="WGG1784" s="10"/>
      <c r="WGH1784" s="10"/>
      <c r="WGI1784" s="10"/>
    </row>
    <row r="1785" spans="1:10 15716:15739" s="9" customFormat="1" ht="38.5" customHeight="1" x14ac:dyDescent="0.35">
      <c r="A1785" s="14"/>
      <c r="B1785" s="6"/>
      <c r="C1785" s="13"/>
      <c r="D1785" s="12"/>
      <c r="E1785" s="23"/>
      <c r="F1785" s="11"/>
      <c r="G1785" s="11"/>
      <c r="H1785" s="11"/>
      <c r="I1785" s="21"/>
      <c r="J1785" s="11"/>
      <c r="WFL1785" s="10"/>
      <c r="WFM1785" s="10"/>
      <c r="WFN1785" s="10"/>
      <c r="WFO1785" s="10"/>
      <c r="WFP1785" s="10"/>
      <c r="WFQ1785" s="10"/>
      <c r="WFR1785" s="10"/>
      <c r="WFS1785" s="10"/>
      <c r="WFT1785" s="10"/>
      <c r="WFU1785" s="10"/>
      <c r="WFV1785" s="10"/>
      <c r="WFW1785" s="10"/>
      <c r="WFX1785" s="10"/>
      <c r="WFY1785" s="10"/>
      <c r="WFZ1785" s="10"/>
      <c r="WGA1785" s="10"/>
      <c r="WGB1785" s="10"/>
      <c r="WGC1785" s="10"/>
      <c r="WGD1785" s="10"/>
      <c r="WGE1785" s="10"/>
      <c r="WGF1785" s="10"/>
      <c r="WGG1785" s="10"/>
      <c r="WGH1785" s="10"/>
      <c r="WGI1785" s="10"/>
    </row>
    <row r="1786" spans="1:10 15716:15739" s="9" customFormat="1" ht="38.5" customHeight="1" x14ac:dyDescent="0.35">
      <c r="A1786" s="14"/>
      <c r="B1786" s="6"/>
      <c r="C1786" s="13"/>
      <c r="D1786" s="12"/>
      <c r="E1786" s="23"/>
      <c r="F1786" s="11"/>
      <c r="G1786" s="11"/>
      <c r="H1786" s="11"/>
      <c r="I1786" s="21"/>
      <c r="J1786" s="11"/>
      <c r="WFL1786" s="10"/>
      <c r="WFM1786" s="10"/>
      <c r="WFN1786" s="10"/>
      <c r="WFO1786" s="10"/>
      <c r="WFP1786" s="10"/>
      <c r="WFQ1786" s="10"/>
      <c r="WFR1786" s="10"/>
      <c r="WFS1786" s="10"/>
      <c r="WFT1786" s="10"/>
      <c r="WFU1786" s="10"/>
      <c r="WFV1786" s="10"/>
      <c r="WFW1786" s="10"/>
      <c r="WFX1786" s="10"/>
      <c r="WFY1786" s="10"/>
      <c r="WFZ1786" s="10"/>
      <c r="WGA1786" s="10"/>
      <c r="WGB1786" s="10"/>
      <c r="WGC1786" s="10"/>
      <c r="WGD1786" s="10"/>
      <c r="WGE1786" s="10"/>
      <c r="WGF1786" s="10"/>
      <c r="WGG1786" s="10"/>
      <c r="WGH1786" s="10"/>
      <c r="WGI1786" s="10"/>
    </row>
    <row r="1787" spans="1:10 15716:15739" s="9" customFormat="1" ht="38.5" customHeight="1" x14ac:dyDescent="0.35">
      <c r="A1787" s="14"/>
      <c r="B1787" s="6"/>
      <c r="C1787" s="13"/>
      <c r="D1787" s="12"/>
      <c r="E1787" s="23"/>
      <c r="F1787" s="11"/>
      <c r="G1787" s="11"/>
      <c r="H1787" s="11"/>
      <c r="I1787" s="21"/>
      <c r="J1787" s="11"/>
      <c r="WFL1787" s="10"/>
      <c r="WFM1787" s="10"/>
      <c r="WFN1787" s="10"/>
      <c r="WFO1787" s="10"/>
      <c r="WFP1787" s="10"/>
      <c r="WFQ1787" s="10"/>
      <c r="WFR1787" s="10"/>
      <c r="WFS1787" s="10"/>
      <c r="WFT1787" s="10"/>
      <c r="WFU1787" s="10"/>
      <c r="WFV1787" s="10"/>
      <c r="WFW1787" s="10"/>
      <c r="WFX1787" s="10"/>
      <c r="WFY1787" s="10"/>
      <c r="WFZ1787" s="10"/>
      <c r="WGA1787" s="10"/>
      <c r="WGB1787" s="10"/>
      <c r="WGC1787" s="10"/>
      <c r="WGD1787" s="10"/>
      <c r="WGE1787" s="10"/>
      <c r="WGF1787" s="10"/>
      <c r="WGG1787" s="10"/>
      <c r="WGH1787" s="10"/>
      <c r="WGI1787" s="10"/>
    </row>
    <row r="1788" spans="1:10 15716:15739" s="9" customFormat="1" ht="38.5" customHeight="1" x14ac:dyDescent="0.35">
      <c r="A1788" s="14"/>
      <c r="B1788" s="6"/>
      <c r="C1788" s="13"/>
      <c r="D1788" s="12"/>
      <c r="E1788" s="23"/>
      <c r="F1788" s="11"/>
      <c r="G1788" s="11"/>
      <c r="H1788" s="11"/>
      <c r="I1788" s="21"/>
      <c r="J1788" s="11"/>
      <c r="WFL1788" s="10"/>
      <c r="WFM1788" s="10"/>
      <c r="WFN1788" s="10"/>
      <c r="WFO1788" s="10"/>
      <c r="WFP1788" s="10"/>
      <c r="WFQ1788" s="10"/>
      <c r="WFR1788" s="10"/>
      <c r="WFS1788" s="10"/>
      <c r="WFT1788" s="10"/>
      <c r="WFU1788" s="10"/>
      <c r="WFV1788" s="10"/>
      <c r="WFW1788" s="10"/>
      <c r="WFX1788" s="10"/>
      <c r="WFY1788" s="10"/>
      <c r="WFZ1788" s="10"/>
      <c r="WGA1788" s="10"/>
      <c r="WGB1788" s="10"/>
      <c r="WGC1788" s="10"/>
      <c r="WGD1788" s="10"/>
      <c r="WGE1788" s="10"/>
      <c r="WGF1788" s="10"/>
      <c r="WGG1788" s="10"/>
      <c r="WGH1788" s="10"/>
      <c r="WGI1788" s="10"/>
    </row>
    <row r="1789" spans="1:10 15716:15739" s="9" customFormat="1" ht="38.5" customHeight="1" x14ac:dyDescent="0.35">
      <c r="A1789" s="14"/>
      <c r="B1789" s="6"/>
      <c r="C1789" s="13"/>
      <c r="D1789" s="12"/>
      <c r="E1789" s="23"/>
      <c r="F1789" s="11"/>
      <c r="G1789" s="11"/>
      <c r="H1789" s="11"/>
      <c r="I1789" s="21"/>
      <c r="J1789" s="11"/>
      <c r="WFL1789" s="10"/>
      <c r="WFM1789" s="10"/>
      <c r="WFN1789" s="10"/>
      <c r="WFO1789" s="10"/>
      <c r="WFP1789" s="10"/>
      <c r="WFQ1789" s="10"/>
      <c r="WFR1789" s="10"/>
      <c r="WFS1789" s="10"/>
      <c r="WFT1789" s="10"/>
      <c r="WFU1789" s="10"/>
      <c r="WFV1789" s="10"/>
      <c r="WFW1789" s="10"/>
      <c r="WFX1789" s="10"/>
      <c r="WFY1789" s="10"/>
      <c r="WFZ1789" s="10"/>
      <c r="WGA1789" s="10"/>
      <c r="WGB1789" s="10"/>
      <c r="WGC1789" s="10"/>
      <c r="WGD1789" s="10"/>
      <c r="WGE1789" s="10"/>
      <c r="WGF1789" s="10"/>
      <c r="WGG1789" s="10"/>
      <c r="WGH1789" s="10"/>
      <c r="WGI1789" s="10"/>
    </row>
    <row r="1790" spans="1:10 15716:15739" s="9" customFormat="1" ht="38.5" customHeight="1" x14ac:dyDescent="0.35">
      <c r="A1790" s="14"/>
      <c r="B1790" s="6"/>
      <c r="C1790" s="13"/>
      <c r="D1790" s="12"/>
      <c r="E1790" s="23"/>
      <c r="F1790" s="11"/>
      <c r="G1790" s="11"/>
      <c r="H1790" s="11"/>
      <c r="I1790" s="21"/>
      <c r="J1790" s="11"/>
      <c r="WFL1790" s="10"/>
      <c r="WFM1790" s="10"/>
      <c r="WFN1790" s="10"/>
      <c r="WFO1790" s="10"/>
      <c r="WFP1790" s="10"/>
      <c r="WFQ1790" s="10"/>
      <c r="WFR1790" s="10"/>
      <c r="WFS1790" s="10"/>
      <c r="WFT1790" s="10"/>
      <c r="WFU1790" s="10"/>
      <c r="WFV1790" s="10"/>
      <c r="WFW1790" s="10"/>
      <c r="WFX1790" s="10"/>
      <c r="WFY1790" s="10"/>
      <c r="WFZ1790" s="10"/>
      <c r="WGA1790" s="10"/>
      <c r="WGB1790" s="10"/>
      <c r="WGC1790" s="10"/>
      <c r="WGD1790" s="10"/>
      <c r="WGE1790" s="10"/>
      <c r="WGF1790" s="10"/>
      <c r="WGG1790" s="10"/>
      <c r="WGH1790" s="10"/>
      <c r="WGI1790" s="10"/>
    </row>
    <row r="1791" spans="1:10 15716:15739" s="9" customFormat="1" ht="38.5" customHeight="1" x14ac:dyDescent="0.35">
      <c r="A1791" s="14"/>
      <c r="B1791" s="6"/>
      <c r="C1791" s="13"/>
      <c r="D1791" s="12"/>
      <c r="E1791" s="23"/>
      <c r="F1791" s="11"/>
      <c r="G1791" s="11"/>
      <c r="H1791" s="11"/>
      <c r="I1791" s="21"/>
      <c r="J1791" s="11"/>
      <c r="WFL1791" s="10"/>
      <c r="WFM1791" s="10"/>
      <c r="WFN1791" s="10"/>
      <c r="WFO1791" s="10"/>
      <c r="WFP1791" s="10"/>
      <c r="WFQ1791" s="10"/>
      <c r="WFR1791" s="10"/>
      <c r="WFS1791" s="10"/>
      <c r="WFT1791" s="10"/>
      <c r="WFU1791" s="10"/>
      <c r="WFV1791" s="10"/>
      <c r="WFW1791" s="10"/>
      <c r="WFX1791" s="10"/>
      <c r="WFY1791" s="10"/>
      <c r="WFZ1791" s="10"/>
      <c r="WGA1791" s="10"/>
      <c r="WGB1791" s="10"/>
      <c r="WGC1791" s="10"/>
      <c r="WGD1791" s="10"/>
      <c r="WGE1791" s="10"/>
      <c r="WGF1791" s="10"/>
      <c r="WGG1791" s="10"/>
      <c r="WGH1791" s="10"/>
      <c r="WGI1791" s="10"/>
    </row>
    <row r="1792" spans="1:10 15716:15739" s="9" customFormat="1" ht="38.5" customHeight="1" x14ac:dyDescent="0.35">
      <c r="A1792" s="14"/>
      <c r="B1792" s="6"/>
      <c r="C1792" s="13"/>
      <c r="D1792" s="12"/>
      <c r="E1792" s="23"/>
      <c r="F1792" s="11"/>
      <c r="G1792" s="11"/>
      <c r="H1792" s="11"/>
      <c r="I1792" s="21"/>
      <c r="J1792" s="11"/>
      <c r="WFL1792" s="10"/>
      <c r="WFM1792" s="10"/>
      <c r="WFN1792" s="10"/>
      <c r="WFO1792" s="10"/>
      <c r="WFP1792" s="10"/>
      <c r="WFQ1792" s="10"/>
      <c r="WFR1792" s="10"/>
      <c r="WFS1792" s="10"/>
      <c r="WFT1792" s="10"/>
      <c r="WFU1792" s="10"/>
      <c r="WFV1792" s="10"/>
      <c r="WFW1792" s="10"/>
      <c r="WFX1792" s="10"/>
      <c r="WFY1792" s="10"/>
      <c r="WFZ1792" s="10"/>
      <c r="WGA1792" s="10"/>
      <c r="WGB1792" s="10"/>
      <c r="WGC1792" s="10"/>
      <c r="WGD1792" s="10"/>
      <c r="WGE1792" s="10"/>
      <c r="WGF1792" s="10"/>
      <c r="WGG1792" s="10"/>
      <c r="WGH1792" s="10"/>
      <c r="WGI1792" s="10"/>
    </row>
    <row r="1793" spans="1:10 15716:15739" s="9" customFormat="1" ht="38.5" customHeight="1" x14ac:dyDescent="0.35">
      <c r="A1793" s="14"/>
      <c r="B1793" s="6"/>
      <c r="C1793" s="13"/>
      <c r="D1793" s="12"/>
      <c r="E1793" s="23"/>
      <c r="F1793" s="11"/>
      <c r="G1793" s="11"/>
      <c r="H1793" s="11"/>
      <c r="I1793" s="21"/>
      <c r="J1793" s="11"/>
      <c r="WFL1793" s="10"/>
      <c r="WFM1793" s="10"/>
      <c r="WFN1793" s="10"/>
      <c r="WFO1793" s="10"/>
      <c r="WFP1793" s="10"/>
      <c r="WFQ1793" s="10"/>
      <c r="WFR1793" s="10"/>
      <c r="WFS1793" s="10"/>
      <c r="WFT1793" s="10"/>
      <c r="WFU1793" s="10"/>
      <c r="WFV1793" s="10"/>
      <c r="WFW1793" s="10"/>
      <c r="WFX1793" s="10"/>
      <c r="WFY1793" s="10"/>
      <c r="WFZ1793" s="10"/>
      <c r="WGA1793" s="10"/>
      <c r="WGB1793" s="10"/>
      <c r="WGC1793" s="10"/>
      <c r="WGD1793" s="10"/>
      <c r="WGE1793" s="10"/>
      <c r="WGF1793" s="10"/>
      <c r="WGG1793" s="10"/>
      <c r="WGH1793" s="10"/>
      <c r="WGI1793" s="10"/>
    </row>
    <row r="1794" spans="1:10 15716:15739" s="9" customFormat="1" ht="38.5" customHeight="1" x14ac:dyDescent="0.35">
      <c r="A1794" s="14"/>
      <c r="B1794" s="6"/>
      <c r="C1794" s="13"/>
      <c r="D1794" s="12"/>
      <c r="E1794" s="23"/>
      <c r="F1794" s="11"/>
      <c r="G1794" s="11"/>
      <c r="H1794" s="11"/>
      <c r="I1794" s="21"/>
      <c r="J1794" s="11"/>
      <c r="WFL1794" s="10"/>
      <c r="WFM1794" s="10"/>
      <c r="WFN1794" s="10"/>
      <c r="WFO1794" s="10"/>
      <c r="WFP1794" s="10"/>
      <c r="WFQ1794" s="10"/>
      <c r="WFR1794" s="10"/>
      <c r="WFS1794" s="10"/>
      <c r="WFT1794" s="10"/>
      <c r="WFU1794" s="10"/>
      <c r="WFV1794" s="10"/>
      <c r="WFW1794" s="10"/>
      <c r="WFX1794" s="10"/>
      <c r="WFY1794" s="10"/>
      <c r="WFZ1794" s="10"/>
      <c r="WGA1794" s="10"/>
      <c r="WGB1794" s="10"/>
      <c r="WGC1794" s="10"/>
      <c r="WGD1794" s="10"/>
      <c r="WGE1794" s="10"/>
      <c r="WGF1794" s="10"/>
      <c r="WGG1794" s="10"/>
      <c r="WGH1794" s="10"/>
      <c r="WGI1794" s="10"/>
    </row>
    <row r="1795" spans="1:10 15716:15739" s="9" customFormat="1" ht="38.5" customHeight="1" x14ac:dyDescent="0.35">
      <c r="A1795" s="14"/>
      <c r="B1795" s="6"/>
      <c r="C1795" s="13"/>
      <c r="D1795" s="12"/>
      <c r="E1795" s="23"/>
      <c r="F1795" s="11"/>
      <c r="G1795" s="11"/>
      <c r="H1795" s="11"/>
      <c r="I1795" s="21"/>
      <c r="J1795" s="11"/>
      <c r="WFL1795" s="10"/>
      <c r="WFM1795" s="10"/>
      <c r="WFN1795" s="10"/>
      <c r="WFO1795" s="10"/>
      <c r="WFP1795" s="10"/>
      <c r="WFQ1795" s="10"/>
      <c r="WFR1795" s="10"/>
      <c r="WFS1795" s="10"/>
      <c r="WFT1795" s="10"/>
      <c r="WFU1795" s="10"/>
      <c r="WFV1795" s="10"/>
      <c r="WFW1795" s="10"/>
      <c r="WFX1795" s="10"/>
      <c r="WFY1795" s="10"/>
      <c r="WFZ1795" s="10"/>
      <c r="WGA1795" s="10"/>
      <c r="WGB1795" s="10"/>
      <c r="WGC1795" s="10"/>
      <c r="WGD1795" s="10"/>
      <c r="WGE1795" s="10"/>
      <c r="WGF1795" s="10"/>
      <c r="WGG1795" s="10"/>
      <c r="WGH1795" s="10"/>
      <c r="WGI1795" s="10"/>
    </row>
    <row r="1796" spans="1:10 15716:15739" s="9" customFormat="1" ht="38.5" customHeight="1" x14ac:dyDescent="0.35">
      <c r="A1796" s="14"/>
      <c r="B1796" s="6"/>
      <c r="C1796" s="13"/>
      <c r="D1796" s="12"/>
      <c r="E1796" s="23"/>
      <c r="F1796" s="11"/>
      <c r="G1796" s="11"/>
      <c r="H1796" s="11"/>
      <c r="I1796" s="21"/>
      <c r="J1796" s="11"/>
      <c r="WFL1796" s="10"/>
      <c r="WFM1796" s="10"/>
      <c r="WFN1796" s="10"/>
      <c r="WFO1796" s="10"/>
      <c r="WFP1796" s="10"/>
      <c r="WFQ1796" s="10"/>
      <c r="WFR1796" s="10"/>
      <c r="WFS1796" s="10"/>
      <c r="WFT1796" s="10"/>
      <c r="WFU1796" s="10"/>
      <c r="WFV1796" s="10"/>
      <c r="WFW1796" s="10"/>
      <c r="WFX1796" s="10"/>
      <c r="WFY1796" s="10"/>
      <c r="WFZ1796" s="10"/>
      <c r="WGA1796" s="10"/>
      <c r="WGB1796" s="10"/>
      <c r="WGC1796" s="10"/>
      <c r="WGD1796" s="10"/>
      <c r="WGE1796" s="10"/>
      <c r="WGF1796" s="10"/>
      <c r="WGG1796" s="10"/>
      <c r="WGH1796" s="10"/>
      <c r="WGI1796" s="10"/>
    </row>
    <row r="1797" spans="1:10 15716:15739" s="9" customFormat="1" ht="38.5" customHeight="1" x14ac:dyDescent="0.35">
      <c r="A1797" s="14"/>
      <c r="B1797" s="6"/>
      <c r="C1797" s="13"/>
      <c r="D1797" s="12"/>
      <c r="E1797" s="23"/>
      <c r="F1797" s="11"/>
      <c r="G1797" s="11"/>
      <c r="H1797" s="11"/>
      <c r="I1797" s="21"/>
      <c r="J1797" s="11"/>
      <c r="WFL1797" s="10"/>
      <c r="WFM1797" s="10"/>
      <c r="WFN1797" s="10"/>
      <c r="WFO1797" s="10"/>
      <c r="WFP1797" s="10"/>
      <c r="WFQ1797" s="10"/>
      <c r="WFR1797" s="10"/>
      <c r="WFS1797" s="10"/>
      <c r="WFT1797" s="10"/>
      <c r="WFU1797" s="10"/>
      <c r="WFV1797" s="10"/>
      <c r="WFW1797" s="10"/>
      <c r="WFX1797" s="10"/>
      <c r="WFY1797" s="10"/>
      <c r="WFZ1797" s="10"/>
      <c r="WGA1797" s="10"/>
      <c r="WGB1797" s="10"/>
      <c r="WGC1797" s="10"/>
      <c r="WGD1797" s="10"/>
      <c r="WGE1797" s="10"/>
      <c r="WGF1797" s="10"/>
      <c r="WGG1797" s="10"/>
      <c r="WGH1797" s="10"/>
      <c r="WGI1797" s="10"/>
    </row>
    <row r="1798" spans="1:10 15716:15739" s="9" customFormat="1" ht="38.5" customHeight="1" x14ac:dyDescent="0.35">
      <c r="A1798" s="14"/>
      <c r="B1798" s="6"/>
      <c r="C1798" s="13"/>
      <c r="D1798" s="12"/>
      <c r="E1798" s="23"/>
      <c r="F1798" s="11"/>
      <c r="G1798" s="11"/>
      <c r="H1798" s="11"/>
      <c r="I1798" s="21"/>
      <c r="J1798" s="11"/>
      <c r="WFL1798" s="10"/>
      <c r="WFM1798" s="10"/>
      <c r="WFN1798" s="10"/>
      <c r="WFO1798" s="10"/>
      <c r="WFP1798" s="10"/>
      <c r="WFQ1798" s="10"/>
      <c r="WFR1798" s="10"/>
      <c r="WFS1798" s="10"/>
      <c r="WFT1798" s="10"/>
      <c r="WFU1798" s="10"/>
      <c r="WFV1798" s="10"/>
      <c r="WFW1798" s="10"/>
      <c r="WFX1798" s="10"/>
      <c r="WFY1798" s="10"/>
      <c r="WFZ1798" s="10"/>
      <c r="WGA1798" s="10"/>
      <c r="WGB1798" s="10"/>
      <c r="WGC1798" s="10"/>
      <c r="WGD1798" s="10"/>
      <c r="WGE1798" s="10"/>
      <c r="WGF1798" s="10"/>
      <c r="WGG1798" s="10"/>
      <c r="WGH1798" s="10"/>
      <c r="WGI1798" s="10"/>
    </row>
    <row r="1799" spans="1:10 15716:15739" s="9" customFormat="1" ht="38.5" customHeight="1" x14ac:dyDescent="0.35">
      <c r="A1799" s="14"/>
      <c r="B1799" s="6"/>
      <c r="C1799" s="13"/>
      <c r="D1799" s="12"/>
      <c r="E1799" s="23"/>
      <c r="F1799" s="11"/>
      <c r="G1799" s="11"/>
      <c r="H1799" s="11"/>
      <c r="I1799" s="21"/>
      <c r="J1799" s="11"/>
      <c r="WFL1799" s="10"/>
      <c r="WFM1799" s="10"/>
      <c r="WFN1799" s="10"/>
      <c r="WFO1799" s="10"/>
      <c r="WFP1799" s="10"/>
      <c r="WFQ1799" s="10"/>
      <c r="WFR1799" s="10"/>
      <c r="WFS1799" s="10"/>
      <c r="WFT1799" s="10"/>
      <c r="WFU1799" s="10"/>
      <c r="WFV1799" s="10"/>
      <c r="WFW1799" s="10"/>
      <c r="WFX1799" s="10"/>
      <c r="WFY1799" s="10"/>
      <c r="WFZ1799" s="10"/>
      <c r="WGA1799" s="10"/>
      <c r="WGB1799" s="10"/>
      <c r="WGC1799" s="10"/>
      <c r="WGD1799" s="10"/>
      <c r="WGE1799" s="10"/>
      <c r="WGF1799" s="10"/>
      <c r="WGG1799" s="10"/>
      <c r="WGH1799" s="10"/>
      <c r="WGI1799" s="10"/>
    </row>
    <row r="1800" spans="1:10 15716:15739" s="9" customFormat="1" ht="38.5" customHeight="1" x14ac:dyDescent="0.35">
      <c r="A1800" s="14"/>
      <c r="B1800" s="6"/>
      <c r="C1800" s="13"/>
      <c r="D1800" s="12"/>
      <c r="E1800" s="23"/>
      <c r="F1800" s="11"/>
      <c r="G1800" s="11"/>
      <c r="H1800" s="11"/>
      <c r="I1800" s="21"/>
      <c r="J1800" s="11"/>
      <c r="WFL1800" s="10"/>
      <c r="WFM1800" s="10"/>
      <c r="WFN1800" s="10"/>
      <c r="WFO1800" s="10"/>
      <c r="WFP1800" s="10"/>
      <c r="WFQ1800" s="10"/>
      <c r="WFR1800" s="10"/>
      <c r="WFS1800" s="10"/>
      <c r="WFT1800" s="10"/>
      <c r="WFU1800" s="10"/>
      <c r="WFV1800" s="10"/>
      <c r="WFW1800" s="10"/>
      <c r="WFX1800" s="10"/>
      <c r="WFY1800" s="10"/>
      <c r="WFZ1800" s="10"/>
      <c r="WGA1800" s="10"/>
      <c r="WGB1800" s="10"/>
      <c r="WGC1800" s="10"/>
      <c r="WGD1800" s="10"/>
      <c r="WGE1800" s="10"/>
      <c r="WGF1800" s="10"/>
      <c r="WGG1800" s="10"/>
      <c r="WGH1800" s="10"/>
      <c r="WGI1800" s="10"/>
    </row>
    <row r="1801" spans="1:10 15716:15739" s="9" customFormat="1" ht="38.5" customHeight="1" x14ac:dyDescent="0.35">
      <c r="A1801" s="14"/>
      <c r="B1801" s="6"/>
      <c r="C1801" s="13"/>
      <c r="D1801" s="12"/>
      <c r="E1801" s="23"/>
      <c r="F1801" s="11"/>
      <c r="G1801" s="11"/>
      <c r="H1801" s="11"/>
      <c r="I1801" s="21"/>
      <c r="J1801" s="11"/>
      <c r="WFL1801" s="10"/>
      <c r="WFM1801" s="10"/>
      <c r="WFN1801" s="10"/>
      <c r="WFO1801" s="10"/>
      <c r="WFP1801" s="10"/>
      <c r="WFQ1801" s="10"/>
      <c r="WFR1801" s="10"/>
      <c r="WFS1801" s="10"/>
      <c r="WFT1801" s="10"/>
      <c r="WFU1801" s="10"/>
      <c r="WFV1801" s="10"/>
      <c r="WFW1801" s="10"/>
      <c r="WFX1801" s="10"/>
      <c r="WFY1801" s="10"/>
      <c r="WFZ1801" s="10"/>
      <c r="WGA1801" s="10"/>
      <c r="WGB1801" s="10"/>
      <c r="WGC1801" s="10"/>
      <c r="WGD1801" s="10"/>
      <c r="WGE1801" s="10"/>
      <c r="WGF1801" s="10"/>
      <c r="WGG1801" s="10"/>
      <c r="WGH1801" s="10"/>
      <c r="WGI1801" s="10"/>
    </row>
    <row r="1802" spans="1:10 15716:15739" s="9" customFormat="1" ht="38.5" customHeight="1" x14ac:dyDescent="0.35">
      <c r="A1802" s="14"/>
      <c r="B1802" s="6"/>
      <c r="C1802" s="13"/>
      <c r="D1802" s="12"/>
      <c r="E1802" s="23"/>
      <c r="F1802" s="11"/>
      <c r="G1802" s="11"/>
      <c r="H1802" s="11"/>
      <c r="I1802" s="21"/>
      <c r="J1802" s="11"/>
      <c r="WFL1802" s="10"/>
      <c r="WFM1802" s="10"/>
      <c r="WFN1802" s="10"/>
      <c r="WFO1802" s="10"/>
      <c r="WFP1802" s="10"/>
      <c r="WFQ1802" s="10"/>
      <c r="WFR1802" s="10"/>
      <c r="WFS1802" s="10"/>
      <c r="WFT1802" s="10"/>
      <c r="WFU1802" s="10"/>
      <c r="WFV1802" s="10"/>
      <c r="WFW1802" s="10"/>
      <c r="WFX1802" s="10"/>
      <c r="WFY1802" s="10"/>
      <c r="WFZ1802" s="10"/>
      <c r="WGA1802" s="10"/>
      <c r="WGB1802" s="10"/>
      <c r="WGC1802" s="10"/>
      <c r="WGD1802" s="10"/>
      <c r="WGE1802" s="10"/>
      <c r="WGF1802" s="10"/>
      <c r="WGG1802" s="10"/>
      <c r="WGH1802" s="10"/>
      <c r="WGI1802" s="10"/>
    </row>
    <row r="1803" spans="1:10 15716:15739" s="9" customFormat="1" ht="38.5" customHeight="1" x14ac:dyDescent="0.35">
      <c r="A1803" s="14"/>
      <c r="B1803" s="6"/>
      <c r="C1803" s="13"/>
      <c r="D1803" s="12"/>
      <c r="E1803" s="23"/>
      <c r="F1803" s="11"/>
      <c r="G1803" s="11"/>
      <c r="H1803" s="11"/>
      <c r="I1803" s="21"/>
      <c r="J1803" s="11"/>
      <c r="WFL1803" s="10"/>
      <c r="WFM1803" s="10"/>
      <c r="WFN1803" s="10"/>
      <c r="WFO1803" s="10"/>
      <c r="WFP1803" s="10"/>
      <c r="WFQ1803" s="10"/>
      <c r="WFR1803" s="10"/>
      <c r="WFS1803" s="10"/>
      <c r="WFT1803" s="10"/>
      <c r="WFU1803" s="10"/>
      <c r="WFV1803" s="10"/>
      <c r="WFW1803" s="10"/>
      <c r="WFX1803" s="10"/>
      <c r="WFY1803" s="10"/>
      <c r="WFZ1803" s="10"/>
      <c r="WGA1803" s="10"/>
      <c r="WGB1803" s="10"/>
      <c r="WGC1803" s="10"/>
      <c r="WGD1803" s="10"/>
      <c r="WGE1803" s="10"/>
      <c r="WGF1803" s="10"/>
      <c r="WGG1803" s="10"/>
      <c r="WGH1803" s="10"/>
      <c r="WGI1803" s="10"/>
    </row>
    <row r="1804" spans="1:10 15716:15739" s="9" customFormat="1" ht="38.5" customHeight="1" x14ac:dyDescent="0.35">
      <c r="A1804" s="14"/>
      <c r="B1804" s="6"/>
      <c r="C1804" s="13"/>
      <c r="D1804" s="12"/>
      <c r="E1804" s="23"/>
      <c r="F1804" s="11"/>
      <c r="G1804" s="11"/>
      <c r="H1804" s="11"/>
      <c r="I1804" s="21"/>
      <c r="J1804" s="11"/>
      <c r="WFL1804" s="10"/>
      <c r="WFM1804" s="10"/>
      <c r="WFN1804" s="10"/>
      <c r="WFO1804" s="10"/>
      <c r="WFP1804" s="10"/>
      <c r="WFQ1804" s="10"/>
      <c r="WFR1804" s="10"/>
      <c r="WFS1804" s="10"/>
      <c r="WFT1804" s="10"/>
      <c r="WFU1804" s="10"/>
      <c r="WFV1804" s="10"/>
      <c r="WFW1804" s="10"/>
      <c r="WFX1804" s="10"/>
      <c r="WFY1804" s="10"/>
      <c r="WFZ1804" s="10"/>
      <c r="WGA1804" s="10"/>
      <c r="WGB1804" s="10"/>
      <c r="WGC1804" s="10"/>
      <c r="WGD1804" s="10"/>
      <c r="WGE1804" s="10"/>
      <c r="WGF1804" s="10"/>
      <c r="WGG1804" s="10"/>
      <c r="WGH1804" s="10"/>
      <c r="WGI1804" s="10"/>
    </row>
    <row r="1805" spans="1:10 15716:15739" s="9" customFormat="1" ht="38.5" customHeight="1" x14ac:dyDescent="0.35">
      <c r="A1805" s="14"/>
      <c r="B1805" s="6"/>
      <c r="C1805" s="13"/>
      <c r="D1805" s="12"/>
      <c r="E1805" s="23"/>
      <c r="F1805" s="11"/>
      <c r="G1805" s="11"/>
      <c r="H1805" s="11"/>
      <c r="I1805" s="21"/>
      <c r="J1805" s="11"/>
      <c r="WFL1805" s="10"/>
      <c r="WFM1805" s="10"/>
      <c r="WFN1805" s="10"/>
      <c r="WFO1805" s="10"/>
      <c r="WFP1805" s="10"/>
      <c r="WFQ1805" s="10"/>
      <c r="WFR1805" s="10"/>
      <c r="WFS1805" s="10"/>
      <c r="WFT1805" s="10"/>
      <c r="WFU1805" s="10"/>
      <c r="WFV1805" s="10"/>
      <c r="WFW1805" s="10"/>
      <c r="WFX1805" s="10"/>
      <c r="WFY1805" s="10"/>
      <c r="WFZ1805" s="10"/>
      <c r="WGA1805" s="10"/>
      <c r="WGB1805" s="10"/>
      <c r="WGC1805" s="10"/>
      <c r="WGD1805" s="10"/>
      <c r="WGE1805" s="10"/>
      <c r="WGF1805" s="10"/>
      <c r="WGG1805" s="10"/>
      <c r="WGH1805" s="10"/>
      <c r="WGI1805" s="10"/>
    </row>
    <row r="1806" spans="1:10 15716:15739" s="9" customFormat="1" ht="38.5" customHeight="1" x14ac:dyDescent="0.35">
      <c r="A1806" s="14"/>
      <c r="B1806" s="6"/>
      <c r="C1806" s="13"/>
      <c r="D1806" s="12"/>
      <c r="E1806" s="23"/>
      <c r="F1806" s="11"/>
      <c r="G1806" s="11"/>
      <c r="H1806" s="11"/>
      <c r="I1806" s="21"/>
      <c r="J1806" s="11"/>
      <c r="WFL1806" s="10"/>
      <c r="WFM1806" s="10"/>
      <c r="WFN1806" s="10"/>
      <c r="WFO1806" s="10"/>
      <c r="WFP1806" s="10"/>
      <c r="WFQ1806" s="10"/>
      <c r="WFR1806" s="10"/>
      <c r="WFS1806" s="10"/>
      <c r="WFT1806" s="10"/>
      <c r="WFU1806" s="10"/>
      <c r="WFV1806" s="10"/>
      <c r="WFW1806" s="10"/>
      <c r="WFX1806" s="10"/>
      <c r="WFY1806" s="10"/>
      <c r="WFZ1806" s="10"/>
      <c r="WGA1806" s="10"/>
      <c r="WGB1806" s="10"/>
      <c r="WGC1806" s="10"/>
      <c r="WGD1806" s="10"/>
      <c r="WGE1806" s="10"/>
      <c r="WGF1806" s="10"/>
      <c r="WGG1806" s="10"/>
      <c r="WGH1806" s="10"/>
      <c r="WGI1806" s="10"/>
    </row>
    <row r="1807" spans="1:10 15716:15739" s="9" customFormat="1" ht="38.5" customHeight="1" x14ac:dyDescent="0.35">
      <c r="A1807" s="14"/>
      <c r="B1807" s="6"/>
      <c r="C1807" s="13"/>
      <c r="D1807" s="12"/>
      <c r="E1807" s="23"/>
      <c r="F1807" s="11"/>
      <c r="G1807" s="11"/>
      <c r="H1807" s="11"/>
      <c r="I1807" s="21"/>
      <c r="J1807" s="11"/>
      <c r="WFL1807" s="10"/>
      <c r="WFM1807" s="10"/>
      <c r="WFN1807" s="10"/>
      <c r="WFO1807" s="10"/>
      <c r="WFP1807" s="10"/>
      <c r="WFQ1807" s="10"/>
      <c r="WFR1807" s="10"/>
      <c r="WFS1807" s="10"/>
      <c r="WFT1807" s="10"/>
      <c r="WFU1807" s="10"/>
      <c r="WFV1807" s="10"/>
      <c r="WFW1807" s="10"/>
      <c r="WFX1807" s="10"/>
      <c r="WFY1807" s="10"/>
      <c r="WFZ1807" s="10"/>
      <c r="WGA1807" s="10"/>
      <c r="WGB1807" s="10"/>
      <c r="WGC1807" s="10"/>
      <c r="WGD1807" s="10"/>
      <c r="WGE1807" s="10"/>
      <c r="WGF1807" s="10"/>
      <c r="WGG1807" s="10"/>
      <c r="WGH1807" s="10"/>
      <c r="WGI1807" s="10"/>
    </row>
    <row r="1808" spans="1:10 15716:15739" s="9" customFormat="1" ht="38.5" customHeight="1" x14ac:dyDescent="0.35">
      <c r="A1808" s="14"/>
      <c r="B1808" s="6"/>
      <c r="C1808" s="13"/>
      <c r="D1808" s="12"/>
      <c r="E1808" s="23"/>
      <c r="F1808" s="11"/>
      <c r="G1808" s="11"/>
      <c r="H1808" s="11"/>
      <c r="I1808" s="21"/>
      <c r="J1808" s="11"/>
      <c r="WFL1808" s="10"/>
      <c r="WFM1808" s="10"/>
      <c r="WFN1808" s="10"/>
      <c r="WFO1808" s="10"/>
      <c r="WFP1808" s="10"/>
      <c r="WFQ1808" s="10"/>
      <c r="WFR1808" s="10"/>
      <c r="WFS1808" s="10"/>
      <c r="WFT1808" s="10"/>
      <c r="WFU1808" s="10"/>
      <c r="WFV1808" s="10"/>
      <c r="WFW1808" s="10"/>
      <c r="WFX1808" s="10"/>
      <c r="WFY1808" s="10"/>
      <c r="WFZ1808" s="10"/>
      <c r="WGA1808" s="10"/>
      <c r="WGB1808" s="10"/>
      <c r="WGC1808" s="10"/>
      <c r="WGD1808" s="10"/>
      <c r="WGE1808" s="10"/>
      <c r="WGF1808" s="10"/>
      <c r="WGG1808" s="10"/>
      <c r="WGH1808" s="10"/>
      <c r="WGI1808" s="10"/>
    </row>
    <row r="1809" spans="1:10 15716:15739" s="9" customFormat="1" ht="38.5" customHeight="1" x14ac:dyDescent="0.35">
      <c r="A1809" s="14"/>
      <c r="B1809" s="6"/>
      <c r="C1809" s="13"/>
      <c r="D1809" s="12"/>
      <c r="E1809" s="23"/>
      <c r="F1809" s="11"/>
      <c r="G1809" s="11"/>
      <c r="H1809" s="11"/>
      <c r="I1809" s="21"/>
      <c r="J1809" s="11"/>
      <c r="WFL1809" s="10"/>
      <c r="WFM1809" s="10"/>
      <c r="WFN1809" s="10"/>
      <c r="WFO1809" s="10"/>
      <c r="WFP1809" s="10"/>
      <c r="WFQ1809" s="10"/>
      <c r="WFR1809" s="10"/>
      <c r="WFS1809" s="10"/>
      <c r="WFT1809" s="10"/>
      <c r="WFU1809" s="10"/>
      <c r="WFV1809" s="10"/>
      <c r="WFW1809" s="10"/>
      <c r="WFX1809" s="10"/>
      <c r="WFY1809" s="10"/>
      <c r="WFZ1809" s="10"/>
      <c r="WGA1809" s="10"/>
      <c r="WGB1809" s="10"/>
      <c r="WGC1809" s="10"/>
      <c r="WGD1809" s="10"/>
      <c r="WGE1809" s="10"/>
      <c r="WGF1809" s="10"/>
      <c r="WGG1809" s="10"/>
      <c r="WGH1809" s="10"/>
      <c r="WGI1809" s="10"/>
    </row>
    <row r="1810" spans="1:10 15716:15739" s="9" customFormat="1" ht="38.5" customHeight="1" x14ac:dyDescent="0.35">
      <c r="A1810" s="14"/>
      <c r="B1810" s="6"/>
      <c r="C1810" s="13"/>
      <c r="D1810" s="12"/>
      <c r="E1810" s="23"/>
      <c r="F1810" s="11"/>
      <c r="G1810" s="11"/>
      <c r="H1810" s="11"/>
      <c r="I1810" s="21"/>
      <c r="J1810" s="11"/>
      <c r="WFL1810" s="10"/>
      <c r="WFM1810" s="10"/>
      <c r="WFN1810" s="10"/>
      <c r="WFO1810" s="10"/>
      <c r="WFP1810" s="10"/>
      <c r="WFQ1810" s="10"/>
      <c r="WFR1810" s="10"/>
      <c r="WFS1810" s="10"/>
      <c r="WFT1810" s="10"/>
      <c r="WFU1810" s="10"/>
      <c r="WFV1810" s="10"/>
      <c r="WFW1810" s="10"/>
      <c r="WFX1810" s="10"/>
      <c r="WFY1810" s="10"/>
      <c r="WFZ1810" s="10"/>
      <c r="WGA1810" s="10"/>
      <c r="WGB1810" s="10"/>
      <c r="WGC1810" s="10"/>
      <c r="WGD1810" s="10"/>
      <c r="WGE1810" s="10"/>
      <c r="WGF1810" s="10"/>
      <c r="WGG1810" s="10"/>
      <c r="WGH1810" s="10"/>
      <c r="WGI1810" s="10"/>
    </row>
    <row r="1811" spans="1:10 15716:15739" s="9" customFormat="1" ht="38.5" customHeight="1" x14ac:dyDescent="0.35">
      <c r="A1811" s="14"/>
      <c r="B1811" s="6"/>
      <c r="C1811" s="13"/>
      <c r="D1811" s="12"/>
      <c r="E1811" s="23"/>
      <c r="F1811" s="11"/>
      <c r="G1811" s="11"/>
      <c r="H1811" s="11"/>
      <c r="I1811" s="21"/>
      <c r="J1811" s="11"/>
      <c r="WFL1811" s="10"/>
      <c r="WFM1811" s="10"/>
      <c r="WFN1811" s="10"/>
      <c r="WFO1811" s="10"/>
      <c r="WFP1811" s="10"/>
      <c r="WFQ1811" s="10"/>
      <c r="WFR1811" s="10"/>
      <c r="WFS1811" s="10"/>
      <c r="WFT1811" s="10"/>
      <c r="WFU1811" s="10"/>
      <c r="WFV1811" s="10"/>
      <c r="WFW1811" s="10"/>
      <c r="WFX1811" s="10"/>
      <c r="WFY1811" s="10"/>
      <c r="WFZ1811" s="10"/>
      <c r="WGA1811" s="10"/>
      <c r="WGB1811" s="10"/>
      <c r="WGC1811" s="10"/>
      <c r="WGD1811" s="10"/>
      <c r="WGE1811" s="10"/>
      <c r="WGF1811" s="10"/>
      <c r="WGG1811" s="10"/>
      <c r="WGH1811" s="10"/>
      <c r="WGI1811" s="10"/>
    </row>
    <row r="1812" spans="1:10 15716:15739" s="9" customFormat="1" ht="38.5" customHeight="1" x14ac:dyDescent="0.35">
      <c r="A1812" s="14"/>
      <c r="B1812" s="6"/>
      <c r="C1812" s="13"/>
      <c r="D1812" s="12"/>
      <c r="E1812" s="23"/>
      <c r="F1812" s="11"/>
      <c r="G1812" s="11"/>
      <c r="H1812" s="11"/>
      <c r="I1812" s="21"/>
      <c r="J1812" s="11"/>
      <c r="WFL1812" s="10"/>
      <c r="WFM1812" s="10"/>
      <c r="WFN1812" s="10"/>
      <c r="WFO1812" s="10"/>
      <c r="WFP1812" s="10"/>
      <c r="WFQ1812" s="10"/>
      <c r="WFR1812" s="10"/>
      <c r="WFS1812" s="10"/>
      <c r="WFT1812" s="10"/>
      <c r="WFU1812" s="10"/>
      <c r="WFV1812" s="10"/>
      <c r="WFW1812" s="10"/>
      <c r="WFX1812" s="10"/>
      <c r="WFY1812" s="10"/>
      <c r="WFZ1812" s="10"/>
      <c r="WGA1812" s="10"/>
      <c r="WGB1812" s="10"/>
      <c r="WGC1812" s="10"/>
      <c r="WGD1812" s="10"/>
      <c r="WGE1812" s="10"/>
      <c r="WGF1812" s="10"/>
      <c r="WGG1812" s="10"/>
      <c r="WGH1812" s="10"/>
      <c r="WGI1812" s="10"/>
    </row>
    <row r="1813" spans="1:10 15716:15739" s="9" customFormat="1" ht="38.5" customHeight="1" x14ac:dyDescent="0.35">
      <c r="A1813" s="14"/>
      <c r="B1813" s="6"/>
      <c r="C1813" s="13"/>
      <c r="D1813" s="12"/>
      <c r="E1813" s="23"/>
      <c r="F1813" s="11"/>
      <c r="G1813" s="11"/>
      <c r="H1813" s="11"/>
      <c r="I1813" s="21"/>
      <c r="J1813" s="11"/>
      <c r="WFL1813" s="10"/>
      <c r="WFM1813" s="10"/>
      <c r="WFN1813" s="10"/>
      <c r="WFO1813" s="10"/>
      <c r="WFP1813" s="10"/>
      <c r="WFQ1813" s="10"/>
      <c r="WFR1813" s="10"/>
      <c r="WFS1813" s="10"/>
      <c r="WFT1813" s="10"/>
      <c r="WFU1813" s="10"/>
      <c r="WFV1813" s="10"/>
      <c r="WFW1813" s="10"/>
      <c r="WFX1813" s="10"/>
      <c r="WFY1813" s="10"/>
      <c r="WFZ1813" s="10"/>
      <c r="WGA1813" s="10"/>
      <c r="WGB1813" s="10"/>
      <c r="WGC1813" s="10"/>
      <c r="WGD1813" s="10"/>
      <c r="WGE1813" s="10"/>
      <c r="WGF1813" s="10"/>
      <c r="WGG1813" s="10"/>
      <c r="WGH1813" s="10"/>
      <c r="WGI1813" s="10"/>
    </row>
    <row r="1814" spans="1:10 15716:15739" s="9" customFormat="1" ht="38.5" customHeight="1" x14ac:dyDescent="0.35">
      <c r="A1814" s="14"/>
      <c r="B1814" s="6"/>
      <c r="C1814" s="13"/>
      <c r="D1814" s="12"/>
      <c r="E1814" s="23"/>
      <c r="F1814" s="11"/>
      <c r="G1814" s="11"/>
      <c r="H1814" s="11"/>
      <c r="I1814" s="21"/>
      <c r="J1814" s="11"/>
      <c r="WFL1814" s="10"/>
      <c r="WFM1814" s="10"/>
      <c r="WFN1814" s="10"/>
      <c r="WFO1814" s="10"/>
      <c r="WFP1814" s="10"/>
      <c r="WFQ1814" s="10"/>
      <c r="WFR1814" s="10"/>
      <c r="WFS1814" s="10"/>
      <c r="WFT1814" s="10"/>
      <c r="WFU1814" s="10"/>
      <c r="WFV1814" s="10"/>
      <c r="WFW1814" s="10"/>
      <c r="WFX1814" s="10"/>
      <c r="WFY1814" s="10"/>
      <c r="WFZ1814" s="10"/>
      <c r="WGA1814" s="10"/>
      <c r="WGB1814" s="10"/>
      <c r="WGC1814" s="10"/>
      <c r="WGD1814" s="10"/>
      <c r="WGE1814" s="10"/>
      <c r="WGF1814" s="10"/>
      <c r="WGG1814" s="10"/>
      <c r="WGH1814" s="10"/>
      <c r="WGI1814" s="10"/>
    </row>
    <row r="1815" spans="1:10 15716:15739" s="9" customFormat="1" ht="38.5" customHeight="1" x14ac:dyDescent="0.35">
      <c r="A1815" s="14"/>
      <c r="B1815" s="6"/>
      <c r="C1815" s="13"/>
      <c r="D1815" s="12"/>
      <c r="E1815" s="23"/>
      <c r="F1815" s="11"/>
      <c r="G1815" s="11"/>
      <c r="H1815" s="11"/>
      <c r="I1815" s="21"/>
      <c r="J1815" s="11"/>
      <c r="WFL1815" s="10"/>
      <c r="WFM1815" s="10"/>
      <c r="WFN1815" s="10"/>
      <c r="WFO1815" s="10"/>
      <c r="WFP1815" s="10"/>
      <c r="WFQ1815" s="10"/>
      <c r="WFR1815" s="10"/>
      <c r="WFS1815" s="10"/>
      <c r="WFT1815" s="10"/>
      <c r="WFU1815" s="10"/>
      <c r="WFV1815" s="10"/>
      <c r="WFW1815" s="10"/>
      <c r="WFX1815" s="10"/>
      <c r="WFY1815" s="10"/>
      <c r="WFZ1815" s="10"/>
      <c r="WGA1815" s="10"/>
      <c r="WGB1815" s="10"/>
      <c r="WGC1815" s="10"/>
      <c r="WGD1815" s="10"/>
      <c r="WGE1815" s="10"/>
      <c r="WGF1815" s="10"/>
      <c r="WGG1815" s="10"/>
      <c r="WGH1815" s="10"/>
      <c r="WGI1815" s="10"/>
    </row>
    <row r="1816" spans="1:10 15716:15739" s="9" customFormat="1" ht="38.5" customHeight="1" x14ac:dyDescent="0.35">
      <c r="A1816" s="14"/>
      <c r="B1816" s="6"/>
      <c r="C1816" s="13"/>
      <c r="D1816" s="12"/>
      <c r="E1816" s="23"/>
      <c r="F1816" s="11"/>
      <c r="G1816" s="11"/>
      <c r="H1816" s="11"/>
      <c r="I1816" s="21"/>
      <c r="J1816" s="11"/>
      <c r="WFL1816" s="10"/>
      <c r="WFM1816" s="10"/>
      <c r="WFN1816" s="10"/>
      <c r="WFO1816" s="10"/>
      <c r="WFP1816" s="10"/>
      <c r="WFQ1816" s="10"/>
      <c r="WFR1816" s="10"/>
      <c r="WFS1816" s="10"/>
      <c r="WFT1816" s="10"/>
      <c r="WFU1816" s="10"/>
      <c r="WFV1816" s="10"/>
      <c r="WFW1816" s="10"/>
      <c r="WFX1816" s="10"/>
      <c r="WFY1816" s="10"/>
      <c r="WFZ1816" s="10"/>
      <c r="WGA1816" s="10"/>
      <c r="WGB1816" s="10"/>
      <c r="WGC1816" s="10"/>
      <c r="WGD1816" s="10"/>
      <c r="WGE1816" s="10"/>
      <c r="WGF1816" s="10"/>
      <c r="WGG1816" s="10"/>
      <c r="WGH1816" s="10"/>
      <c r="WGI1816" s="10"/>
    </row>
    <row r="1817" spans="1:10 15716:15739" s="9" customFormat="1" ht="38.5" customHeight="1" x14ac:dyDescent="0.35">
      <c r="A1817" s="14"/>
      <c r="B1817" s="6"/>
      <c r="C1817" s="13"/>
      <c r="D1817" s="12"/>
      <c r="E1817" s="23"/>
      <c r="F1817" s="11"/>
      <c r="G1817" s="11"/>
      <c r="H1817" s="11"/>
      <c r="I1817" s="21"/>
      <c r="J1817" s="11"/>
      <c r="WFL1817" s="10"/>
      <c r="WFM1817" s="10"/>
      <c r="WFN1817" s="10"/>
      <c r="WFO1817" s="10"/>
      <c r="WFP1817" s="10"/>
      <c r="WFQ1817" s="10"/>
      <c r="WFR1817" s="10"/>
      <c r="WFS1817" s="10"/>
      <c r="WFT1817" s="10"/>
      <c r="WFU1817" s="10"/>
      <c r="WFV1817" s="10"/>
      <c r="WFW1817" s="10"/>
      <c r="WFX1817" s="10"/>
      <c r="WFY1817" s="10"/>
      <c r="WFZ1817" s="10"/>
      <c r="WGA1817" s="10"/>
      <c r="WGB1817" s="10"/>
      <c r="WGC1817" s="10"/>
      <c r="WGD1817" s="10"/>
      <c r="WGE1817" s="10"/>
      <c r="WGF1817" s="10"/>
      <c r="WGG1817" s="10"/>
      <c r="WGH1817" s="10"/>
      <c r="WGI1817" s="10"/>
    </row>
    <row r="1818" spans="1:10 15716:15739" s="9" customFormat="1" ht="38.5" customHeight="1" x14ac:dyDescent="0.35">
      <c r="A1818" s="14"/>
      <c r="B1818" s="6"/>
      <c r="C1818" s="13"/>
      <c r="D1818" s="12"/>
      <c r="E1818" s="23"/>
      <c r="F1818" s="11"/>
      <c r="G1818" s="11"/>
      <c r="H1818" s="11"/>
      <c r="I1818" s="21"/>
      <c r="J1818" s="11"/>
      <c r="WFL1818" s="10"/>
      <c r="WFM1818" s="10"/>
      <c r="WFN1818" s="10"/>
      <c r="WFO1818" s="10"/>
      <c r="WFP1818" s="10"/>
      <c r="WFQ1818" s="10"/>
      <c r="WFR1818" s="10"/>
      <c r="WFS1818" s="10"/>
      <c r="WFT1818" s="10"/>
      <c r="WFU1818" s="10"/>
      <c r="WFV1818" s="10"/>
      <c r="WFW1818" s="10"/>
      <c r="WFX1818" s="10"/>
      <c r="WFY1818" s="10"/>
      <c r="WFZ1818" s="10"/>
      <c r="WGA1818" s="10"/>
      <c r="WGB1818" s="10"/>
      <c r="WGC1818" s="10"/>
      <c r="WGD1818" s="10"/>
      <c r="WGE1818" s="10"/>
      <c r="WGF1818" s="10"/>
      <c r="WGG1818" s="10"/>
      <c r="WGH1818" s="10"/>
      <c r="WGI1818" s="10"/>
    </row>
    <row r="1819" spans="1:10 15716:15739" s="9" customFormat="1" ht="38.5" customHeight="1" x14ac:dyDescent="0.35">
      <c r="A1819" s="14"/>
      <c r="B1819" s="6"/>
      <c r="C1819" s="13"/>
      <c r="D1819" s="12"/>
      <c r="E1819" s="23"/>
      <c r="F1819" s="11"/>
      <c r="G1819" s="11"/>
      <c r="H1819" s="11"/>
      <c r="I1819" s="21"/>
      <c r="J1819" s="11"/>
      <c r="WFL1819" s="10"/>
      <c r="WFM1819" s="10"/>
      <c r="WFN1819" s="10"/>
      <c r="WFO1819" s="10"/>
      <c r="WFP1819" s="10"/>
      <c r="WFQ1819" s="10"/>
      <c r="WFR1819" s="10"/>
      <c r="WFS1819" s="10"/>
      <c r="WFT1819" s="10"/>
      <c r="WFU1819" s="10"/>
      <c r="WFV1819" s="10"/>
      <c r="WFW1819" s="10"/>
      <c r="WFX1819" s="10"/>
      <c r="WFY1819" s="10"/>
      <c r="WFZ1819" s="10"/>
      <c r="WGA1819" s="10"/>
      <c r="WGB1819" s="10"/>
      <c r="WGC1819" s="10"/>
      <c r="WGD1819" s="10"/>
      <c r="WGE1819" s="10"/>
      <c r="WGF1819" s="10"/>
      <c r="WGG1819" s="10"/>
      <c r="WGH1819" s="10"/>
      <c r="WGI1819" s="10"/>
    </row>
    <row r="1820" spans="1:10 15716:15739" s="9" customFormat="1" ht="38.5" customHeight="1" x14ac:dyDescent="0.35">
      <c r="A1820" s="14"/>
      <c r="B1820" s="6"/>
      <c r="C1820" s="13"/>
      <c r="D1820" s="12"/>
      <c r="E1820" s="23"/>
      <c r="F1820" s="11"/>
      <c r="G1820" s="11"/>
      <c r="H1820" s="11"/>
      <c r="I1820" s="21"/>
      <c r="J1820" s="11"/>
      <c r="WFL1820" s="10"/>
      <c r="WFM1820" s="10"/>
      <c r="WFN1820" s="10"/>
      <c r="WFO1820" s="10"/>
      <c r="WFP1820" s="10"/>
      <c r="WFQ1820" s="10"/>
      <c r="WFR1820" s="10"/>
      <c r="WFS1820" s="10"/>
      <c r="WFT1820" s="10"/>
      <c r="WFU1820" s="10"/>
      <c r="WFV1820" s="10"/>
      <c r="WFW1820" s="10"/>
      <c r="WFX1820" s="10"/>
      <c r="WFY1820" s="10"/>
      <c r="WFZ1820" s="10"/>
      <c r="WGA1820" s="10"/>
      <c r="WGB1820" s="10"/>
      <c r="WGC1820" s="10"/>
      <c r="WGD1820" s="10"/>
      <c r="WGE1820" s="10"/>
      <c r="WGF1820" s="10"/>
      <c r="WGG1820" s="10"/>
      <c r="WGH1820" s="10"/>
      <c r="WGI1820" s="10"/>
    </row>
    <row r="1821" spans="1:10 15716:15739" s="9" customFormat="1" ht="38.5" customHeight="1" x14ac:dyDescent="0.35">
      <c r="A1821" s="14"/>
      <c r="B1821" s="6"/>
      <c r="C1821" s="13"/>
      <c r="D1821" s="12"/>
      <c r="E1821" s="23"/>
      <c r="F1821" s="11"/>
      <c r="G1821" s="11"/>
      <c r="H1821" s="11"/>
      <c r="I1821" s="21"/>
      <c r="J1821" s="11"/>
      <c r="WFL1821" s="10"/>
      <c r="WFM1821" s="10"/>
      <c r="WFN1821" s="10"/>
      <c r="WFO1821" s="10"/>
      <c r="WFP1821" s="10"/>
      <c r="WFQ1821" s="10"/>
      <c r="WFR1821" s="10"/>
      <c r="WFS1821" s="10"/>
      <c r="WFT1821" s="10"/>
      <c r="WFU1821" s="10"/>
      <c r="WFV1821" s="10"/>
      <c r="WFW1821" s="10"/>
      <c r="WFX1821" s="10"/>
      <c r="WFY1821" s="10"/>
      <c r="WFZ1821" s="10"/>
      <c r="WGA1821" s="10"/>
      <c r="WGB1821" s="10"/>
      <c r="WGC1821" s="10"/>
      <c r="WGD1821" s="10"/>
      <c r="WGE1821" s="10"/>
      <c r="WGF1821" s="10"/>
      <c r="WGG1821" s="10"/>
      <c r="WGH1821" s="10"/>
      <c r="WGI1821" s="10"/>
    </row>
    <row r="1822" spans="1:10 15716:15739" s="9" customFormat="1" ht="38.5" customHeight="1" x14ac:dyDescent="0.35">
      <c r="A1822" s="14"/>
      <c r="B1822" s="6"/>
      <c r="C1822" s="13"/>
      <c r="D1822" s="12"/>
      <c r="E1822" s="23"/>
      <c r="F1822" s="11"/>
      <c r="G1822" s="11"/>
      <c r="H1822" s="11"/>
      <c r="I1822" s="21"/>
      <c r="J1822" s="11"/>
      <c r="WFL1822" s="10"/>
      <c r="WFM1822" s="10"/>
      <c r="WFN1822" s="10"/>
      <c r="WFO1822" s="10"/>
      <c r="WFP1822" s="10"/>
      <c r="WFQ1822" s="10"/>
      <c r="WFR1822" s="10"/>
      <c r="WFS1822" s="10"/>
      <c r="WFT1822" s="10"/>
      <c r="WFU1822" s="10"/>
      <c r="WFV1822" s="10"/>
      <c r="WFW1822" s="10"/>
      <c r="WFX1822" s="10"/>
      <c r="WFY1822" s="10"/>
      <c r="WFZ1822" s="10"/>
      <c r="WGA1822" s="10"/>
      <c r="WGB1822" s="10"/>
      <c r="WGC1822" s="10"/>
      <c r="WGD1822" s="10"/>
      <c r="WGE1822" s="10"/>
      <c r="WGF1822" s="10"/>
      <c r="WGG1822" s="10"/>
      <c r="WGH1822" s="10"/>
      <c r="WGI1822" s="10"/>
    </row>
    <row r="1823" spans="1:10 15716:15739" s="9" customFormat="1" ht="38.5" customHeight="1" x14ac:dyDescent="0.35">
      <c r="A1823" s="14"/>
      <c r="B1823" s="6"/>
      <c r="C1823" s="13"/>
      <c r="D1823" s="12"/>
      <c r="E1823" s="23"/>
      <c r="F1823" s="11"/>
      <c r="G1823" s="11"/>
      <c r="H1823" s="11"/>
      <c r="I1823" s="21"/>
      <c r="J1823" s="11"/>
      <c r="WFL1823" s="10"/>
      <c r="WFM1823" s="10"/>
      <c r="WFN1823" s="10"/>
      <c r="WFO1823" s="10"/>
      <c r="WFP1823" s="10"/>
      <c r="WFQ1823" s="10"/>
      <c r="WFR1823" s="10"/>
      <c r="WFS1823" s="10"/>
      <c r="WFT1823" s="10"/>
      <c r="WFU1823" s="10"/>
      <c r="WFV1823" s="10"/>
      <c r="WFW1823" s="10"/>
      <c r="WFX1823" s="10"/>
      <c r="WFY1823" s="10"/>
      <c r="WFZ1823" s="10"/>
      <c r="WGA1823" s="10"/>
      <c r="WGB1823" s="10"/>
      <c r="WGC1823" s="10"/>
      <c r="WGD1823" s="10"/>
      <c r="WGE1823" s="10"/>
      <c r="WGF1823" s="10"/>
      <c r="WGG1823" s="10"/>
      <c r="WGH1823" s="10"/>
      <c r="WGI1823" s="10"/>
    </row>
    <row r="1824" spans="1:10 15716:15739" s="9" customFormat="1" ht="38.5" customHeight="1" x14ac:dyDescent="0.35">
      <c r="A1824" s="14"/>
      <c r="B1824" s="6"/>
      <c r="C1824" s="13"/>
      <c r="D1824" s="12"/>
      <c r="E1824" s="23"/>
      <c r="F1824" s="11"/>
      <c r="G1824" s="11"/>
      <c r="H1824" s="11"/>
      <c r="I1824" s="21"/>
      <c r="J1824" s="11"/>
      <c r="WFL1824" s="10"/>
      <c r="WFM1824" s="10"/>
      <c r="WFN1824" s="10"/>
      <c r="WFO1824" s="10"/>
      <c r="WFP1824" s="10"/>
      <c r="WFQ1824" s="10"/>
      <c r="WFR1824" s="10"/>
      <c r="WFS1824" s="10"/>
      <c r="WFT1824" s="10"/>
      <c r="WFU1824" s="10"/>
      <c r="WFV1824" s="10"/>
      <c r="WFW1824" s="10"/>
      <c r="WFX1824" s="10"/>
      <c r="WFY1824" s="10"/>
      <c r="WFZ1824" s="10"/>
      <c r="WGA1824" s="10"/>
      <c r="WGB1824" s="10"/>
      <c r="WGC1824" s="10"/>
      <c r="WGD1824" s="10"/>
      <c r="WGE1824" s="10"/>
      <c r="WGF1824" s="10"/>
      <c r="WGG1824" s="10"/>
      <c r="WGH1824" s="10"/>
      <c r="WGI1824" s="10"/>
    </row>
    <row r="1825" spans="1:10 15716:15739" s="9" customFormat="1" ht="38.5" customHeight="1" x14ac:dyDescent="0.35">
      <c r="A1825" s="14"/>
      <c r="B1825" s="6"/>
      <c r="C1825" s="13"/>
      <c r="D1825" s="12"/>
      <c r="E1825" s="23"/>
      <c r="F1825" s="11"/>
      <c r="G1825" s="11"/>
      <c r="H1825" s="11"/>
      <c r="I1825" s="21"/>
      <c r="J1825" s="11"/>
      <c r="WFL1825" s="10"/>
      <c r="WFM1825" s="10"/>
      <c r="WFN1825" s="10"/>
      <c r="WFO1825" s="10"/>
      <c r="WFP1825" s="10"/>
      <c r="WFQ1825" s="10"/>
      <c r="WFR1825" s="10"/>
      <c r="WFS1825" s="10"/>
      <c r="WFT1825" s="10"/>
      <c r="WFU1825" s="10"/>
      <c r="WFV1825" s="10"/>
      <c r="WFW1825" s="10"/>
      <c r="WFX1825" s="10"/>
      <c r="WFY1825" s="10"/>
      <c r="WFZ1825" s="10"/>
      <c r="WGA1825" s="10"/>
      <c r="WGB1825" s="10"/>
      <c r="WGC1825" s="10"/>
      <c r="WGD1825" s="10"/>
      <c r="WGE1825" s="10"/>
      <c r="WGF1825" s="10"/>
      <c r="WGG1825" s="10"/>
      <c r="WGH1825" s="10"/>
      <c r="WGI1825" s="10"/>
    </row>
    <row r="1826" spans="1:10 15716:15739" s="9" customFormat="1" ht="38.5" customHeight="1" x14ac:dyDescent="0.35">
      <c r="A1826" s="14"/>
      <c r="B1826" s="6"/>
      <c r="C1826" s="13"/>
      <c r="D1826" s="12"/>
      <c r="E1826" s="23"/>
      <c r="F1826" s="11"/>
      <c r="G1826" s="11"/>
      <c r="H1826" s="11"/>
      <c r="I1826" s="21"/>
      <c r="J1826" s="11"/>
      <c r="WFL1826" s="10"/>
      <c r="WFM1826" s="10"/>
      <c r="WFN1826" s="10"/>
      <c r="WFO1826" s="10"/>
      <c r="WFP1826" s="10"/>
      <c r="WFQ1826" s="10"/>
      <c r="WFR1826" s="10"/>
      <c r="WFS1826" s="10"/>
      <c r="WFT1826" s="10"/>
      <c r="WFU1826" s="10"/>
      <c r="WFV1826" s="10"/>
      <c r="WFW1826" s="10"/>
      <c r="WFX1826" s="10"/>
      <c r="WFY1826" s="10"/>
      <c r="WFZ1826" s="10"/>
      <c r="WGA1826" s="10"/>
      <c r="WGB1826" s="10"/>
      <c r="WGC1826" s="10"/>
      <c r="WGD1826" s="10"/>
      <c r="WGE1826" s="10"/>
      <c r="WGF1826" s="10"/>
      <c r="WGG1826" s="10"/>
      <c r="WGH1826" s="10"/>
      <c r="WGI1826" s="10"/>
    </row>
    <row r="1827" spans="1:10 15716:15739" s="9" customFormat="1" ht="38.5" customHeight="1" x14ac:dyDescent="0.35">
      <c r="A1827" s="14"/>
      <c r="B1827" s="6"/>
      <c r="C1827" s="13"/>
      <c r="D1827" s="12"/>
      <c r="E1827" s="23"/>
      <c r="F1827" s="11"/>
      <c r="G1827" s="11"/>
      <c r="H1827" s="11"/>
      <c r="I1827" s="21"/>
      <c r="J1827" s="11"/>
      <c r="WFL1827" s="10"/>
      <c r="WFM1827" s="10"/>
      <c r="WFN1827" s="10"/>
      <c r="WFO1827" s="10"/>
      <c r="WFP1827" s="10"/>
      <c r="WFQ1827" s="10"/>
      <c r="WFR1827" s="10"/>
      <c r="WFS1827" s="10"/>
      <c r="WFT1827" s="10"/>
      <c r="WFU1827" s="10"/>
      <c r="WFV1827" s="10"/>
      <c r="WFW1827" s="10"/>
      <c r="WFX1827" s="10"/>
      <c r="WFY1827" s="10"/>
      <c r="WFZ1827" s="10"/>
      <c r="WGA1827" s="10"/>
      <c r="WGB1827" s="10"/>
      <c r="WGC1827" s="10"/>
      <c r="WGD1827" s="10"/>
      <c r="WGE1827" s="10"/>
      <c r="WGF1827" s="10"/>
      <c r="WGG1827" s="10"/>
      <c r="WGH1827" s="10"/>
      <c r="WGI1827" s="10"/>
    </row>
    <row r="1828" spans="1:10 15716:15739" s="9" customFormat="1" ht="38.5" customHeight="1" x14ac:dyDescent="0.35">
      <c r="A1828" s="14"/>
      <c r="B1828" s="6"/>
      <c r="C1828" s="13"/>
      <c r="D1828" s="12"/>
      <c r="E1828" s="23"/>
      <c r="F1828" s="11"/>
      <c r="G1828" s="11"/>
      <c r="H1828" s="11"/>
      <c r="I1828" s="21"/>
      <c r="J1828" s="11"/>
      <c r="WFL1828" s="10"/>
      <c r="WFM1828" s="10"/>
      <c r="WFN1828" s="10"/>
      <c r="WFO1828" s="10"/>
      <c r="WFP1828" s="10"/>
      <c r="WFQ1828" s="10"/>
      <c r="WFR1828" s="10"/>
      <c r="WFS1828" s="10"/>
      <c r="WFT1828" s="10"/>
      <c r="WFU1828" s="10"/>
      <c r="WFV1828" s="10"/>
      <c r="WFW1828" s="10"/>
      <c r="WFX1828" s="10"/>
      <c r="WFY1828" s="10"/>
      <c r="WFZ1828" s="10"/>
      <c r="WGA1828" s="10"/>
      <c r="WGB1828" s="10"/>
      <c r="WGC1828" s="10"/>
      <c r="WGD1828" s="10"/>
      <c r="WGE1828" s="10"/>
      <c r="WGF1828" s="10"/>
      <c r="WGG1828" s="10"/>
      <c r="WGH1828" s="10"/>
      <c r="WGI1828" s="10"/>
    </row>
    <row r="1829" spans="1:10 15716:15739" s="9" customFormat="1" ht="38.5" customHeight="1" x14ac:dyDescent="0.35">
      <c r="A1829" s="14"/>
      <c r="B1829" s="6"/>
      <c r="C1829" s="13"/>
      <c r="D1829" s="12"/>
      <c r="E1829" s="23"/>
      <c r="F1829" s="11"/>
      <c r="G1829" s="11"/>
      <c r="H1829" s="11"/>
      <c r="I1829" s="21"/>
      <c r="J1829" s="11"/>
      <c r="WFL1829" s="10"/>
      <c r="WFM1829" s="10"/>
      <c r="WFN1829" s="10"/>
      <c r="WFO1829" s="10"/>
      <c r="WFP1829" s="10"/>
      <c r="WFQ1829" s="10"/>
      <c r="WFR1829" s="10"/>
      <c r="WFS1829" s="10"/>
      <c r="WFT1829" s="10"/>
      <c r="WFU1829" s="10"/>
      <c r="WFV1829" s="10"/>
      <c r="WFW1829" s="10"/>
      <c r="WFX1829" s="10"/>
      <c r="WFY1829" s="10"/>
      <c r="WFZ1829" s="10"/>
      <c r="WGA1829" s="10"/>
      <c r="WGB1829" s="10"/>
      <c r="WGC1829" s="10"/>
      <c r="WGD1829" s="10"/>
      <c r="WGE1829" s="10"/>
      <c r="WGF1829" s="10"/>
      <c r="WGG1829" s="10"/>
      <c r="WGH1829" s="10"/>
      <c r="WGI1829" s="10"/>
    </row>
    <row r="1830" spans="1:10 15716:15739" s="9" customFormat="1" ht="38.5" customHeight="1" x14ac:dyDescent="0.35">
      <c r="A1830" s="14"/>
      <c r="B1830" s="6"/>
      <c r="C1830" s="13"/>
      <c r="D1830" s="12"/>
      <c r="E1830" s="23"/>
      <c r="F1830" s="11"/>
      <c r="G1830" s="11"/>
      <c r="H1830" s="11"/>
      <c r="I1830" s="21"/>
      <c r="J1830" s="11"/>
      <c r="WFL1830" s="10"/>
      <c r="WFM1830" s="10"/>
      <c r="WFN1830" s="10"/>
      <c r="WFO1830" s="10"/>
      <c r="WFP1830" s="10"/>
      <c r="WFQ1830" s="10"/>
      <c r="WFR1830" s="10"/>
      <c r="WFS1830" s="10"/>
      <c r="WFT1830" s="10"/>
      <c r="WFU1830" s="10"/>
      <c r="WFV1830" s="10"/>
      <c r="WFW1830" s="10"/>
      <c r="WFX1830" s="10"/>
      <c r="WFY1830" s="10"/>
      <c r="WFZ1830" s="10"/>
      <c r="WGA1830" s="10"/>
      <c r="WGB1830" s="10"/>
      <c r="WGC1830" s="10"/>
      <c r="WGD1830" s="10"/>
      <c r="WGE1830" s="10"/>
      <c r="WGF1830" s="10"/>
      <c r="WGG1830" s="10"/>
      <c r="WGH1830" s="10"/>
      <c r="WGI1830" s="10"/>
    </row>
    <row r="1831" spans="1:10 15716:15739" s="9" customFormat="1" ht="38.5" customHeight="1" x14ac:dyDescent="0.35">
      <c r="A1831" s="14"/>
      <c r="B1831" s="6"/>
      <c r="C1831" s="13"/>
      <c r="D1831" s="12"/>
      <c r="E1831" s="23"/>
      <c r="F1831" s="11"/>
      <c r="G1831" s="11"/>
      <c r="H1831" s="11"/>
      <c r="I1831" s="21"/>
      <c r="J1831" s="11"/>
      <c r="WFL1831" s="10"/>
      <c r="WFM1831" s="10"/>
      <c r="WFN1831" s="10"/>
      <c r="WFO1831" s="10"/>
      <c r="WFP1831" s="10"/>
      <c r="WFQ1831" s="10"/>
      <c r="WFR1831" s="10"/>
      <c r="WFS1831" s="10"/>
      <c r="WFT1831" s="10"/>
      <c r="WFU1831" s="10"/>
      <c r="WFV1831" s="10"/>
      <c r="WFW1831" s="10"/>
      <c r="WFX1831" s="10"/>
      <c r="WFY1831" s="10"/>
      <c r="WFZ1831" s="10"/>
      <c r="WGA1831" s="10"/>
      <c r="WGB1831" s="10"/>
      <c r="WGC1831" s="10"/>
      <c r="WGD1831" s="10"/>
      <c r="WGE1831" s="10"/>
      <c r="WGF1831" s="10"/>
      <c r="WGG1831" s="10"/>
      <c r="WGH1831" s="10"/>
      <c r="WGI1831" s="10"/>
    </row>
    <row r="1832" spans="1:10 15716:15739" s="9" customFormat="1" ht="38.5" customHeight="1" x14ac:dyDescent="0.35">
      <c r="A1832" s="14"/>
      <c r="B1832" s="6"/>
      <c r="C1832" s="13"/>
      <c r="D1832" s="12"/>
      <c r="E1832" s="23"/>
      <c r="F1832" s="11"/>
      <c r="G1832" s="11"/>
      <c r="H1832" s="11"/>
      <c r="I1832" s="21"/>
      <c r="J1832" s="11"/>
      <c r="WFL1832" s="10"/>
      <c r="WFM1832" s="10"/>
      <c r="WFN1832" s="10"/>
      <c r="WFO1832" s="10"/>
      <c r="WFP1832" s="10"/>
      <c r="WFQ1832" s="10"/>
      <c r="WFR1832" s="10"/>
      <c r="WFS1832" s="10"/>
      <c r="WFT1832" s="10"/>
      <c r="WFU1832" s="10"/>
      <c r="WFV1832" s="10"/>
      <c r="WFW1832" s="10"/>
      <c r="WFX1832" s="10"/>
      <c r="WFY1832" s="10"/>
      <c r="WFZ1832" s="10"/>
      <c r="WGA1832" s="10"/>
      <c r="WGB1832" s="10"/>
      <c r="WGC1832" s="10"/>
      <c r="WGD1832" s="10"/>
      <c r="WGE1832" s="10"/>
      <c r="WGF1832" s="10"/>
      <c r="WGG1832" s="10"/>
      <c r="WGH1832" s="10"/>
      <c r="WGI1832" s="10"/>
    </row>
    <row r="1833" spans="1:10 15716:15739" s="9" customFormat="1" ht="38.5" customHeight="1" x14ac:dyDescent="0.35">
      <c r="A1833" s="14"/>
      <c r="B1833" s="6"/>
      <c r="C1833" s="13"/>
      <c r="D1833" s="12"/>
      <c r="E1833" s="23"/>
      <c r="F1833" s="11"/>
      <c r="G1833" s="11"/>
      <c r="H1833" s="11"/>
      <c r="I1833" s="21"/>
      <c r="J1833" s="11"/>
      <c r="WFL1833" s="10"/>
      <c r="WFM1833" s="10"/>
      <c r="WFN1833" s="10"/>
      <c r="WFO1833" s="10"/>
      <c r="WFP1833" s="10"/>
      <c r="WFQ1833" s="10"/>
      <c r="WFR1833" s="10"/>
      <c r="WFS1833" s="10"/>
      <c r="WFT1833" s="10"/>
      <c r="WFU1833" s="10"/>
      <c r="WFV1833" s="10"/>
      <c r="WFW1833" s="10"/>
      <c r="WFX1833" s="10"/>
      <c r="WFY1833" s="10"/>
      <c r="WFZ1833" s="10"/>
      <c r="WGA1833" s="10"/>
      <c r="WGB1833" s="10"/>
      <c r="WGC1833" s="10"/>
      <c r="WGD1833" s="10"/>
      <c r="WGE1833" s="10"/>
      <c r="WGF1833" s="10"/>
      <c r="WGG1833" s="10"/>
      <c r="WGH1833" s="10"/>
      <c r="WGI1833" s="10"/>
    </row>
    <row r="1834" spans="1:10 15716:15739" s="9" customFormat="1" ht="38.5" customHeight="1" x14ac:dyDescent="0.35">
      <c r="A1834" s="14"/>
      <c r="B1834" s="6"/>
      <c r="C1834" s="13"/>
      <c r="D1834" s="12"/>
      <c r="E1834" s="23"/>
      <c r="F1834" s="11"/>
      <c r="G1834" s="11"/>
      <c r="H1834" s="11"/>
      <c r="I1834" s="21"/>
      <c r="J1834" s="11"/>
      <c r="WFL1834" s="10"/>
      <c r="WFM1834" s="10"/>
      <c r="WFN1834" s="10"/>
      <c r="WFO1834" s="10"/>
      <c r="WFP1834" s="10"/>
      <c r="WFQ1834" s="10"/>
      <c r="WFR1834" s="10"/>
      <c r="WFS1834" s="10"/>
      <c r="WFT1834" s="10"/>
      <c r="WFU1834" s="10"/>
      <c r="WFV1834" s="10"/>
      <c r="WFW1834" s="10"/>
      <c r="WFX1834" s="10"/>
      <c r="WFY1834" s="10"/>
      <c r="WFZ1834" s="10"/>
      <c r="WGA1834" s="10"/>
      <c r="WGB1834" s="10"/>
      <c r="WGC1834" s="10"/>
      <c r="WGD1834" s="10"/>
      <c r="WGE1834" s="10"/>
      <c r="WGF1834" s="10"/>
      <c r="WGG1834" s="10"/>
      <c r="WGH1834" s="10"/>
      <c r="WGI1834" s="10"/>
    </row>
    <row r="1835" spans="1:10 15716:15739" s="9" customFormat="1" ht="38.5" customHeight="1" x14ac:dyDescent="0.35">
      <c r="A1835" s="14"/>
      <c r="B1835" s="6"/>
      <c r="C1835" s="13"/>
      <c r="D1835" s="12"/>
      <c r="E1835" s="23"/>
      <c r="F1835" s="11"/>
      <c r="G1835" s="11"/>
      <c r="H1835" s="11"/>
      <c r="I1835" s="21"/>
      <c r="J1835" s="11"/>
      <c r="WFL1835" s="10"/>
      <c r="WFM1835" s="10"/>
      <c r="WFN1835" s="10"/>
      <c r="WFO1835" s="10"/>
      <c r="WFP1835" s="10"/>
      <c r="WFQ1835" s="10"/>
      <c r="WFR1835" s="10"/>
      <c r="WFS1835" s="10"/>
      <c r="WFT1835" s="10"/>
      <c r="WFU1835" s="10"/>
      <c r="WFV1835" s="10"/>
      <c r="WFW1835" s="10"/>
      <c r="WFX1835" s="10"/>
      <c r="WFY1835" s="10"/>
      <c r="WFZ1835" s="10"/>
      <c r="WGA1835" s="10"/>
      <c r="WGB1835" s="10"/>
      <c r="WGC1835" s="10"/>
      <c r="WGD1835" s="10"/>
      <c r="WGE1835" s="10"/>
      <c r="WGF1835" s="10"/>
      <c r="WGG1835" s="10"/>
      <c r="WGH1835" s="10"/>
      <c r="WGI1835" s="10"/>
    </row>
    <row r="1836" spans="1:10 15716:15739" s="9" customFormat="1" ht="38.5" customHeight="1" x14ac:dyDescent="0.35">
      <c r="A1836" s="14"/>
      <c r="B1836" s="6"/>
      <c r="C1836" s="13"/>
      <c r="D1836" s="12"/>
      <c r="E1836" s="23"/>
      <c r="F1836" s="11"/>
      <c r="G1836" s="11"/>
      <c r="H1836" s="11"/>
      <c r="I1836" s="21"/>
      <c r="J1836" s="11"/>
      <c r="WFL1836" s="10"/>
      <c r="WFM1836" s="10"/>
      <c r="WFN1836" s="10"/>
      <c r="WFO1836" s="10"/>
      <c r="WFP1836" s="10"/>
      <c r="WFQ1836" s="10"/>
      <c r="WFR1836" s="10"/>
      <c r="WFS1836" s="10"/>
      <c r="WFT1836" s="10"/>
      <c r="WFU1836" s="10"/>
      <c r="WFV1836" s="10"/>
      <c r="WFW1836" s="10"/>
      <c r="WFX1836" s="10"/>
      <c r="WFY1836" s="10"/>
      <c r="WFZ1836" s="10"/>
      <c r="WGA1836" s="10"/>
      <c r="WGB1836" s="10"/>
      <c r="WGC1836" s="10"/>
      <c r="WGD1836" s="10"/>
      <c r="WGE1836" s="10"/>
      <c r="WGF1836" s="10"/>
      <c r="WGG1836" s="10"/>
      <c r="WGH1836" s="10"/>
      <c r="WGI1836" s="10"/>
    </row>
    <row r="1837" spans="1:10 15716:15739" s="9" customFormat="1" ht="38.5" customHeight="1" x14ac:dyDescent="0.35">
      <c r="A1837" s="14"/>
      <c r="B1837" s="6"/>
      <c r="C1837" s="13"/>
      <c r="D1837" s="12"/>
      <c r="E1837" s="23"/>
      <c r="F1837" s="11"/>
      <c r="G1837" s="11"/>
      <c r="H1837" s="11"/>
      <c r="I1837" s="21"/>
      <c r="J1837" s="11"/>
      <c r="WFL1837" s="10"/>
      <c r="WFM1837" s="10"/>
      <c r="WFN1837" s="10"/>
      <c r="WFO1837" s="10"/>
      <c r="WFP1837" s="10"/>
      <c r="WFQ1837" s="10"/>
      <c r="WFR1837" s="10"/>
      <c r="WFS1837" s="10"/>
      <c r="WFT1837" s="10"/>
      <c r="WFU1837" s="10"/>
      <c r="WFV1837" s="10"/>
      <c r="WFW1837" s="10"/>
      <c r="WFX1837" s="10"/>
      <c r="WFY1837" s="10"/>
      <c r="WFZ1837" s="10"/>
      <c r="WGA1837" s="10"/>
      <c r="WGB1837" s="10"/>
      <c r="WGC1837" s="10"/>
      <c r="WGD1837" s="10"/>
      <c r="WGE1837" s="10"/>
      <c r="WGF1837" s="10"/>
      <c r="WGG1837" s="10"/>
      <c r="WGH1837" s="10"/>
      <c r="WGI1837" s="10"/>
    </row>
    <row r="1838" spans="1:10 15716:15739" s="9" customFormat="1" ht="38.5" customHeight="1" x14ac:dyDescent="0.35">
      <c r="A1838" s="14"/>
      <c r="B1838" s="6"/>
      <c r="C1838" s="13"/>
      <c r="D1838" s="12"/>
      <c r="E1838" s="23"/>
      <c r="F1838" s="11"/>
      <c r="G1838" s="11"/>
      <c r="H1838" s="11"/>
      <c r="I1838" s="21"/>
      <c r="J1838" s="11"/>
      <c r="WFL1838" s="10"/>
      <c r="WFM1838" s="10"/>
      <c r="WFN1838" s="10"/>
      <c r="WFO1838" s="10"/>
      <c r="WFP1838" s="10"/>
      <c r="WFQ1838" s="10"/>
      <c r="WFR1838" s="10"/>
      <c r="WFS1838" s="10"/>
      <c r="WFT1838" s="10"/>
      <c r="WFU1838" s="10"/>
      <c r="WFV1838" s="10"/>
      <c r="WFW1838" s="10"/>
      <c r="WFX1838" s="10"/>
      <c r="WFY1838" s="10"/>
      <c r="WFZ1838" s="10"/>
      <c r="WGA1838" s="10"/>
      <c r="WGB1838" s="10"/>
      <c r="WGC1838" s="10"/>
      <c r="WGD1838" s="10"/>
      <c r="WGE1838" s="10"/>
      <c r="WGF1838" s="10"/>
      <c r="WGG1838" s="10"/>
      <c r="WGH1838" s="10"/>
      <c r="WGI1838" s="10"/>
    </row>
    <row r="1839" spans="1:10 15716:15739" s="9" customFormat="1" ht="38.5" customHeight="1" x14ac:dyDescent="0.35">
      <c r="A1839" s="14"/>
      <c r="B1839" s="6"/>
      <c r="C1839" s="13"/>
      <c r="D1839" s="12"/>
      <c r="E1839" s="23"/>
      <c r="F1839" s="11"/>
      <c r="G1839" s="11"/>
      <c r="H1839" s="11"/>
      <c r="I1839" s="21"/>
      <c r="J1839" s="11"/>
      <c r="WFL1839" s="10"/>
      <c r="WFM1839" s="10"/>
      <c r="WFN1839" s="10"/>
      <c r="WFO1839" s="10"/>
      <c r="WFP1839" s="10"/>
      <c r="WFQ1839" s="10"/>
      <c r="WFR1839" s="10"/>
      <c r="WFS1839" s="10"/>
      <c r="WFT1839" s="10"/>
      <c r="WFU1839" s="10"/>
      <c r="WFV1839" s="10"/>
      <c r="WFW1839" s="10"/>
      <c r="WFX1839" s="10"/>
      <c r="WFY1839" s="10"/>
      <c r="WFZ1839" s="10"/>
      <c r="WGA1839" s="10"/>
      <c r="WGB1839" s="10"/>
      <c r="WGC1839" s="10"/>
      <c r="WGD1839" s="10"/>
      <c r="WGE1839" s="10"/>
      <c r="WGF1839" s="10"/>
      <c r="WGG1839" s="10"/>
      <c r="WGH1839" s="10"/>
      <c r="WGI1839" s="10"/>
    </row>
    <row r="1840" spans="1:10 15716:15739" s="9" customFormat="1" ht="38.5" customHeight="1" x14ac:dyDescent="0.35">
      <c r="A1840" s="14"/>
      <c r="B1840" s="6"/>
      <c r="C1840" s="13"/>
      <c r="D1840" s="12"/>
      <c r="E1840" s="23"/>
      <c r="F1840" s="11"/>
      <c r="G1840" s="11"/>
      <c r="H1840" s="11"/>
      <c r="I1840" s="21"/>
      <c r="J1840" s="11"/>
      <c r="WFL1840" s="10"/>
      <c r="WFM1840" s="10"/>
      <c r="WFN1840" s="10"/>
      <c r="WFO1840" s="10"/>
      <c r="WFP1840" s="10"/>
      <c r="WFQ1840" s="10"/>
      <c r="WFR1840" s="10"/>
      <c r="WFS1840" s="10"/>
      <c r="WFT1840" s="10"/>
      <c r="WFU1840" s="10"/>
      <c r="WFV1840" s="10"/>
      <c r="WFW1840" s="10"/>
      <c r="WFX1840" s="10"/>
      <c r="WFY1840" s="10"/>
      <c r="WFZ1840" s="10"/>
      <c r="WGA1840" s="10"/>
      <c r="WGB1840" s="10"/>
      <c r="WGC1840" s="10"/>
      <c r="WGD1840" s="10"/>
      <c r="WGE1840" s="10"/>
      <c r="WGF1840" s="10"/>
      <c r="WGG1840" s="10"/>
      <c r="WGH1840" s="10"/>
      <c r="WGI1840" s="10"/>
    </row>
    <row r="1841" spans="1:10 15716:15739" s="9" customFormat="1" ht="38.5" customHeight="1" x14ac:dyDescent="0.35">
      <c r="A1841" s="14"/>
      <c r="B1841" s="6"/>
      <c r="C1841" s="13"/>
      <c r="D1841" s="12"/>
      <c r="E1841" s="23"/>
      <c r="F1841" s="11"/>
      <c r="G1841" s="11"/>
      <c r="H1841" s="11"/>
      <c r="I1841" s="21"/>
      <c r="J1841" s="11"/>
      <c r="WFL1841" s="10"/>
      <c r="WFM1841" s="10"/>
      <c r="WFN1841" s="10"/>
      <c r="WFO1841" s="10"/>
      <c r="WFP1841" s="10"/>
      <c r="WFQ1841" s="10"/>
      <c r="WFR1841" s="10"/>
      <c r="WFS1841" s="10"/>
      <c r="WFT1841" s="10"/>
      <c r="WFU1841" s="10"/>
      <c r="WFV1841" s="10"/>
      <c r="WFW1841" s="10"/>
      <c r="WFX1841" s="10"/>
      <c r="WFY1841" s="10"/>
      <c r="WFZ1841" s="10"/>
      <c r="WGA1841" s="10"/>
      <c r="WGB1841" s="10"/>
      <c r="WGC1841" s="10"/>
      <c r="WGD1841" s="10"/>
      <c r="WGE1841" s="10"/>
      <c r="WGF1841" s="10"/>
      <c r="WGG1841" s="10"/>
      <c r="WGH1841" s="10"/>
      <c r="WGI1841" s="10"/>
    </row>
    <row r="1842" spans="1:10 15716:15739" s="9" customFormat="1" ht="38.5" customHeight="1" x14ac:dyDescent="0.35">
      <c r="A1842" s="14"/>
      <c r="B1842" s="6"/>
      <c r="C1842" s="13"/>
      <c r="D1842" s="12"/>
      <c r="E1842" s="23"/>
      <c r="F1842" s="11"/>
      <c r="G1842" s="11"/>
      <c r="H1842" s="11"/>
      <c r="I1842" s="21"/>
      <c r="J1842" s="11"/>
      <c r="WFL1842" s="10"/>
      <c r="WFM1842" s="10"/>
      <c r="WFN1842" s="10"/>
      <c r="WFO1842" s="10"/>
      <c r="WFP1842" s="10"/>
      <c r="WFQ1842" s="10"/>
      <c r="WFR1842" s="10"/>
      <c r="WFS1842" s="10"/>
      <c r="WFT1842" s="10"/>
      <c r="WFU1842" s="10"/>
      <c r="WFV1842" s="10"/>
      <c r="WFW1842" s="10"/>
      <c r="WFX1842" s="10"/>
      <c r="WFY1842" s="10"/>
      <c r="WFZ1842" s="10"/>
      <c r="WGA1842" s="10"/>
      <c r="WGB1842" s="10"/>
      <c r="WGC1842" s="10"/>
      <c r="WGD1842" s="10"/>
      <c r="WGE1842" s="10"/>
      <c r="WGF1842" s="10"/>
      <c r="WGG1842" s="10"/>
      <c r="WGH1842" s="10"/>
      <c r="WGI1842" s="10"/>
    </row>
    <row r="1843" spans="1:10 15716:15739" s="9" customFormat="1" ht="38.5" customHeight="1" x14ac:dyDescent="0.35">
      <c r="A1843" s="14"/>
      <c r="B1843" s="6"/>
      <c r="C1843" s="13"/>
      <c r="D1843" s="12"/>
      <c r="E1843" s="23"/>
      <c r="F1843" s="11"/>
      <c r="G1843" s="11"/>
      <c r="H1843" s="11"/>
      <c r="I1843" s="21"/>
      <c r="J1843" s="11"/>
      <c r="WFL1843" s="10"/>
      <c r="WFM1843" s="10"/>
      <c r="WFN1843" s="10"/>
      <c r="WFO1843" s="10"/>
      <c r="WFP1843" s="10"/>
      <c r="WFQ1843" s="10"/>
      <c r="WFR1843" s="10"/>
      <c r="WFS1843" s="10"/>
      <c r="WFT1843" s="10"/>
      <c r="WFU1843" s="10"/>
      <c r="WFV1843" s="10"/>
      <c r="WFW1843" s="10"/>
      <c r="WFX1843" s="10"/>
      <c r="WFY1843" s="10"/>
      <c r="WFZ1843" s="10"/>
      <c r="WGA1843" s="10"/>
      <c r="WGB1843" s="10"/>
      <c r="WGC1843" s="10"/>
      <c r="WGD1843" s="10"/>
      <c r="WGE1843" s="10"/>
      <c r="WGF1843" s="10"/>
      <c r="WGG1843" s="10"/>
      <c r="WGH1843" s="10"/>
      <c r="WGI1843" s="10"/>
    </row>
    <row r="1844" spans="1:10 15716:15739" s="9" customFormat="1" ht="38.5" customHeight="1" x14ac:dyDescent="0.35">
      <c r="A1844" s="14"/>
      <c r="B1844" s="6"/>
      <c r="C1844" s="13"/>
      <c r="D1844" s="12"/>
      <c r="E1844" s="23"/>
      <c r="F1844" s="11"/>
      <c r="G1844" s="11"/>
      <c r="H1844" s="11"/>
      <c r="I1844" s="21"/>
      <c r="J1844" s="11"/>
      <c r="WFL1844" s="10"/>
      <c r="WFM1844" s="10"/>
      <c r="WFN1844" s="10"/>
      <c r="WFO1844" s="10"/>
      <c r="WFP1844" s="10"/>
      <c r="WFQ1844" s="10"/>
      <c r="WFR1844" s="10"/>
      <c r="WFS1844" s="10"/>
      <c r="WFT1844" s="10"/>
      <c r="WFU1844" s="10"/>
      <c r="WFV1844" s="10"/>
      <c r="WFW1844" s="10"/>
      <c r="WFX1844" s="10"/>
      <c r="WFY1844" s="10"/>
      <c r="WFZ1844" s="10"/>
      <c r="WGA1844" s="10"/>
      <c r="WGB1844" s="10"/>
      <c r="WGC1844" s="10"/>
      <c r="WGD1844" s="10"/>
      <c r="WGE1844" s="10"/>
      <c r="WGF1844" s="10"/>
      <c r="WGG1844" s="10"/>
      <c r="WGH1844" s="10"/>
      <c r="WGI1844" s="10"/>
    </row>
    <row r="1845" spans="1:10 15716:15739" s="9" customFormat="1" ht="38.5" customHeight="1" x14ac:dyDescent="0.35">
      <c r="A1845" s="14"/>
      <c r="B1845" s="6"/>
      <c r="C1845" s="13"/>
      <c r="D1845" s="12"/>
      <c r="E1845" s="23"/>
      <c r="F1845" s="11"/>
      <c r="G1845" s="11"/>
      <c r="H1845" s="11"/>
      <c r="I1845" s="21"/>
      <c r="J1845" s="11"/>
      <c r="WFL1845" s="10"/>
      <c r="WFM1845" s="10"/>
      <c r="WFN1845" s="10"/>
      <c r="WFO1845" s="10"/>
      <c r="WFP1845" s="10"/>
      <c r="WFQ1845" s="10"/>
      <c r="WFR1845" s="10"/>
      <c r="WFS1845" s="10"/>
      <c r="WFT1845" s="10"/>
      <c r="WFU1845" s="10"/>
      <c r="WFV1845" s="10"/>
      <c r="WFW1845" s="10"/>
      <c r="WFX1845" s="10"/>
      <c r="WFY1845" s="10"/>
      <c r="WFZ1845" s="10"/>
      <c r="WGA1845" s="10"/>
      <c r="WGB1845" s="10"/>
      <c r="WGC1845" s="10"/>
      <c r="WGD1845" s="10"/>
      <c r="WGE1845" s="10"/>
      <c r="WGF1845" s="10"/>
      <c r="WGG1845" s="10"/>
      <c r="WGH1845" s="10"/>
      <c r="WGI1845" s="10"/>
    </row>
    <row r="1846" spans="1:10 15716:15739" s="9" customFormat="1" ht="38.5" customHeight="1" x14ac:dyDescent="0.35">
      <c r="A1846" s="14"/>
      <c r="B1846" s="6"/>
      <c r="C1846" s="13"/>
      <c r="D1846" s="12"/>
      <c r="E1846" s="23"/>
      <c r="F1846" s="11"/>
      <c r="G1846" s="11"/>
      <c r="H1846" s="11"/>
      <c r="I1846" s="21"/>
      <c r="J1846" s="11"/>
      <c r="WFL1846" s="10"/>
      <c r="WFM1846" s="10"/>
      <c r="WFN1846" s="10"/>
      <c r="WFO1846" s="10"/>
      <c r="WFP1846" s="10"/>
      <c r="WFQ1846" s="10"/>
      <c r="WFR1846" s="10"/>
      <c r="WFS1846" s="10"/>
      <c r="WFT1846" s="10"/>
      <c r="WFU1846" s="10"/>
      <c r="WFV1846" s="10"/>
      <c r="WFW1846" s="10"/>
      <c r="WFX1846" s="10"/>
      <c r="WFY1846" s="10"/>
      <c r="WFZ1846" s="10"/>
      <c r="WGA1846" s="10"/>
      <c r="WGB1846" s="10"/>
      <c r="WGC1846" s="10"/>
      <c r="WGD1846" s="10"/>
      <c r="WGE1846" s="10"/>
      <c r="WGF1846" s="10"/>
      <c r="WGG1846" s="10"/>
      <c r="WGH1846" s="10"/>
      <c r="WGI1846" s="10"/>
    </row>
    <row r="1847" spans="1:10 15716:15739" s="9" customFormat="1" ht="38.5" customHeight="1" x14ac:dyDescent="0.35">
      <c r="A1847" s="14"/>
      <c r="B1847" s="6"/>
      <c r="C1847" s="13"/>
      <c r="D1847" s="12"/>
      <c r="E1847" s="23"/>
      <c r="F1847" s="11"/>
      <c r="G1847" s="11"/>
      <c r="H1847" s="11"/>
      <c r="I1847" s="21"/>
      <c r="J1847" s="11"/>
      <c r="WFL1847" s="10"/>
      <c r="WFM1847" s="10"/>
      <c r="WFN1847" s="10"/>
      <c r="WFO1847" s="10"/>
      <c r="WFP1847" s="10"/>
      <c r="WFQ1847" s="10"/>
      <c r="WFR1847" s="10"/>
      <c r="WFS1847" s="10"/>
      <c r="WFT1847" s="10"/>
      <c r="WFU1847" s="10"/>
      <c r="WFV1847" s="10"/>
      <c r="WFW1847" s="10"/>
      <c r="WFX1847" s="10"/>
      <c r="WFY1847" s="10"/>
      <c r="WFZ1847" s="10"/>
      <c r="WGA1847" s="10"/>
      <c r="WGB1847" s="10"/>
      <c r="WGC1847" s="10"/>
      <c r="WGD1847" s="10"/>
      <c r="WGE1847" s="10"/>
      <c r="WGF1847" s="10"/>
      <c r="WGG1847" s="10"/>
      <c r="WGH1847" s="10"/>
      <c r="WGI1847" s="10"/>
    </row>
    <row r="1848" spans="1:10 15716:15739" s="9" customFormat="1" ht="38.5" customHeight="1" x14ac:dyDescent="0.35">
      <c r="A1848" s="14"/>
      <c r="B1848" s="6"/>
      <c r="C1848" s="13"/>
      <c r="D1848" s="12"/>
      <c r="E1848" s="23"/>
      <c r="F1848" s="11"/>
      <c r="G1848" s="11"/>
      <c r="H1848" s="11"/>
      <c r="I1848" s="21"/>
      <c r="J1848" s="11"/>
      <c r="WFL1848" s="10"/>
      <c r="WFM1848" s="10"/>
      <c r="WFN1848" s="10"/>
      <c r="WFO1848" s="10"/>
      <c r="WFP1848" s="10"/>
      <c r="WFQ1848" s="10"/>
      <c r="WFR1848" s="10"/>
      <c r="WFS1848" s="10"/>
      <c r="WFT1848" s="10"/>
      <c r="WFU1848" s="10"/>
      <c r="WFV1848" s="10"/>
      <c r="WFW1848" s="10"/>
      <c r="WFX1848" s="10"/>
      <c r="WFY1848" s="10"/>
      <c r="WFZ1848" s="10"/>
      <c r="WGA1848" s="10"/>
      <c r="WGB1848" s="10"/>
      <c r="WGC1848" s="10"/>
      <c r="WGD1848" s="10"/>
      <c r="WGE1848" s="10"/>
      <c r="WGF1848" s="10"/>
      <c r="WGG1848" s="10"/>
      <c r="WGH1848" s="10"/>
      <c r="WGI1848" s="10"/>
    </row>
    <row r="1849" spans="1:10 15716:15739" s="9" customFormat="1" ht="38.5" customHeight="1" x14ac:dyDescent="0.35">
      <c r="A1849" s="14"/>
      <c r="B1849" s="6"/>
      <c r="C1849" s="13"/>
      <c r="D1849" s="12"/>
      <c r="E1849" s="23"/>
      <c r="F1849" s="11"/>
      <c r="G1849" s="11"/>
      <c r="H1849" s="11"/>
      <c r="I1849" s="21"/>
      <c r="J1849" s="11"/>
      <c r="WFL1849" s="10"/>
      <c r="WFM1849" s="10"/>
      <c r="WFN1849" s="10"/>
      <c r="WFO1849" s="10"/>
      <c r="WFP1849" s="10"/>
      <c r="WFQ1849" s="10"/>
      <c r="WFR1849" s="10"/>
      <c r="WFS1849" s="10"/>
      <c r="WFT1849" s="10"/>
      <c r="WFU1849" s="10"/>
      <c r="WFV1849" s="10"/>
      <c r="WFW1849" s="10"/>
      <c r="WFX1849" s="10"/>
      <c r="WFY1849" s="10"/>
      <c r="WFZ1849" s="10"/>
      <c r="WGA1849" s="10"/>
      <c r="WGB1849" s="10"/>
      <c r="WGC1849" s="10"/>
      <c r="WGD1849" s="10"/>
      <c r="WGE1849" s="10"/>
      <c r="WGF1849" s="10"/>
      <c r="WGG1849" s="10"/>
      <c r="WGH1849" s="10"/>
      <c r="WGI1849" s="10"/>
    </row>
    <row r="1850" spans="1:10 15716:15739" s="9" customFormat="1" ht="38.5" customHeight="1" x14ac:dyDescent="0.35">
      <c r="A1850" s="14"/>
      <c r="B1850" s="6"/>
      <c r="C1850" s="13"/>
      <c r="D1850" s="12"/>
      <c r="E1850" s="23"/>
      <c r="F1850" s="11"/>
      <c r="G1850" s="11"/>
      <c r="H1850" s="11"/>
      <c r="I1850" s="21"/>
      <c r="J1850" s="11"/>
      <c r="WFL1850" s="10"/>
      <c r="WFM1850" s="10"/>
      <c r="WFN1850" s="10"/>
      <c r="WFO1850" s="10"/>
      <c r="WFP1850" s="10"/>
      <c r="WFQ1850" s="10"/>
      <c r="WFR1850" s="10"/>
      <c r="WFS1850" s="10"/>
      <c r="WFT1850" s="10"/>
      <c r="WFU1850" s="10"/>
      <c r="WFV1850" s="10"/>
      <c r="WFW1850" s="10"/>
      <c r="WFX1850" s="10"/>
      <c r="WFY1850" s="10"/>
      <c r="WFZ1850" s="10"/>
      <c r="WGA1850" s="10"/>
      <c r="WGB1850" s="10"/>
      <c r="WGC1850" s="10"/>
      <c r="WGD1850" s="10"/>
      <c r="WGE1850" s="10"/>
      <c r="WGF1850" s="10"/>
      <c r="WGG1850" s="10"/>
      <c r="WGH1850" s="10"/>
      <c r="WGI1850" s="10"/>
    </row>
    <row r="1851" spans="1:10 15716:15739" s="9" customFormat="1" ht="38.5" customHeight="1" x14ac:dyDescent="0.35">
      <c r="A1851" s="14"/>
      <c r="B1851" s="6"/>
      <c r="C1851" s="13"/>
      <c r="D1851" s="12"/>
      <c r="E1851" s="23"/>
      <c r="F1851" s="11"/>
      <c r="G1851" s="11"/>
      <c r="H1851" s="11"/>
      <c r="I1851" s="21"/>
      <c r="J1851" s="11"/>
      <c r="WFL1851" s="10"/>
      <c r="WFM1851" s="10"/>
      <c r="WFN1851" s="10"/>
      <c r="WFO1851" s="10"/>
      <c r="WFP1851" s="10"/>
      <c r="WFQ1851" s="10"/>
      <c r="WFR1851" s="10"/>
      <c r="WFS1851" s="10"/>
      <c r="WFT1851" s="10"/>
      <c r="WFU1851" s="10"/>
      <c r="WFV1851" s="10"/>
      <c r="WFW1851" s="10"/>
      <c r="WFX1851" s="10"/>
      <c r="WFY1851" s="10"/>
      <c r="WFZ1851" s="10"/>
      <c r="WGA1851" s="10"/>
      <c r="WGB1851" s="10"/>
      <c r="WGC1851" s="10"/>
      <c r="WGD1851" s="10"/>
      <c r="WGE1851" s="10"/>
      <c r="WGF1851" s="10"/>
      <c r="WGG1851" s="10"/>
      <c r="WGH1851" s="10"/>
      <c r="WGI1851" s="10"/>
    </row>
    <row r="1852" spans="1:10 15716:15739" s="9" customFormat="1" ht="38.5" customHeight="1" x14ac:dyDescent="0.35">
      <c r="A1852" s="14"/>
      <c r="B1852" s="6"/>
      <c r="C1852" s="13"/>
      <c r="D1852" s="12"/>
      <c r="E1852" s="23"/>
      <c r="F1852" s="11"/>
      <c r="G1852" s="11"/>
      <c r="H1852" s="11"/>
      <c r="I1852" s="21"/>
      <c r="J1852" s="11"/>
      <c r="WFL1852" s="10"/>
      <c r="WFM1852" s="10"/>
      <c r="WFN1852" s="10"/>
      <c r="WFO1852" s="10"/>
      <c r="WFP1852" s="10"/>
      <c r="WFQ1852" s="10"/>
      <c r="WFR1852" s="10"/>
      <c r="WFS1852" s="10"/>
      <c r="WFT1852" s="10"/>
      <c r="WFU1852" s="10"/>
      <c r="WFV1852" s="10"/>
      <c r="WFW1852" s="10"/>
      <c r="WFX1852" s="10"/>
      <c r="WFY1852" s="10"/>
      <c r="WFZ1852" s="10"/>
      <c r="WGA1852" s="10"/>
      <c r="WGB1852" s="10"/>
      <c r="WGC1852" s="10"/>
      <c r="WGD1852" s="10"/>
      <c r="WGE1852" s="10"/>
      <c r="WGF1852" s="10"/>
      <c r="WGG1852" s="10"/>
      <c r="WGH1852" s="10"/>
      <c r="WGI1852" s="10"/>
    </row>
    <row r="1853" spans="1:10 15716:15739" s="9" customFormat="1" ht="38.5" customHeight="1" x14ac:dyDescent="0.35">
      <c r="A1853" s="14"/>
      <c r="B1853" s="6"/>
      <c r="C1853" s="13"/>
      <c r="D1853" s="12"/>
      <c r="E1853" s="23"/>
      <c r="F1853" s="11"/>
      <c r="G1853" s="11"/>
      <c r="H1853" s="11"/>
      <c r="I1853" s="21"/>
      <c r="J1853" s="11"/>
      <c r="WFL1853" s="10"/>
      <c r="WFM1853" s="10"/>
      <c r="WFN1853" s="10"/>
      <c r="WFO1853" s="10"/>
      <c r="WFP1853" s="10"/>
      <c r="WFQ1853" s="10"/>
      <c r="WFR1853" s="10"/>
      <c r="WFS1853" s="10"/>
      <c r="WFT1853" s="10"/>
      <c r="WFU1853" s="10"/>
      <c r="WFV1853" s="10"/>
      <c r="WFW1853" s="10"/>
      <c r="WFX1853" s="10"/>
      <c r="WFY1853" s="10"/>
      <c r="WFZ1853" s="10"/>
      <c r="WGA1853" s="10"/>
      <c r="WGB1853" s="10"/>
      <c r="WGC1853" s="10"/>
      <c r="WGD1853" s="10"/>
      <c r="WGE1853" s="10"/>
      <c r="WGF1853" s="10"/>
      <c r="WGG1853" s="10"/>
      <c r="WGH1853" s="10"/>
      <c r="WGI1853" s="10"/>
    </row>
    <row r="1854" spans="1:10 15716:15739" s="9" customFormat="1" ht="38.5" customHeight="1" x14ac:dyDescent="0.35">
      <c r="A1854" s="14"/>
      <c r="B1854" s="6"/>
      <c r="C1854" s="13"/>
      <c r="D1854" s="12"/>
      <c r="E1854" s="23"/>
      <c r="F1854" s="11"/>
      <c r="G1854" s="11"/>
      <c r="H1854" s="11"/>
      <c r="I1854" s="21"/>
      <c r="J1854" s="11"/>
      <c r="WFL1854" s="10"/>
      <c r="WFM1854" s="10"/>
      <c r="WFN1854" s="10"/>
      <c r="WFO1854" s="10"/>
      <c r="WFP1854" s="10"/>
      <c r="WFQ1854" s="10"/>
      <c r="WFR1854" s="10"/>
      <c r="WFS1854" s="10"/>
      <c r="WFT1854" s="10"/>
      <c r="WFU1854" s="10"/>
      <c r="WFV1854" s="10"/>
      <c r="WFW1854" s="10"/>
      <c r="WFX1854" s="10"/>
      <c r="WFY1854" s="10"/>
      <c r="WFZ1854" s="10"/>
      <c r="WGA1854" s="10"/>
      <c r="WGB1854" s="10"/>
      <c r="WGC1854" s="10"/>
      <c r="WGD1854" s="10"/>
      <c r="WGE1854" s="10"/>
      <c r="WGF1854" s="10"/>
      <c r="WGG1854" s="10"/>
      <c r="WGH1854" s="10"/>
      <c r="WGI1854" s="10"/>
    </row>
    <row r="1855" spans="1:10 15716:15739" s="9" customFormat="1" ht="38.5" customHeight="1" x14ac:dyDescent="0.35">
      <c r="A1855" s="14"/>
      <c r="B1855" s="6"/>
      <c r="C1855" s="13"/>
      <c r="D1855" s="12"/>
      <c r="E1855" s="23"/>
      <c r="F1855" s="11"/>
      <c r="G1855" s="11"/>
      <c r="H1855" s="11"/>
      <c r="I1855" s="21"/>
      <c r="J1855" s="11"/>
      <c r="WFL1855" s="10"/>
      <c r="WFM1855" s="10"/>
      <c r="WFN1855" s="10"/>
      <c r="WFO1855" s="10"/>
      <c r="WFP1855" s="10"/>
      <c r="WFQ1855" s="10"/>
      <c r="WFR1855" s="10"/>
      <c r="WFS1855" s="10"/>
      <c r="WFT1855" s="10"/>
      <c r="WFU1855" s="10"/>
      <c r="WFV1855" s="10"/>
      <c r="WFW1855" s="10"/>
      <c r="WFX1855" s="10"/>
      <c r="WFY1855" s="10"/>
      <c r="WFZ1855" s="10"/>
      <c r="WGA1855" s="10"/>
      <c r="WGB1855" s="10"/>
      <c r="WGC1855" s="10"/>
      <c r="WGD1855" s="10"/>
      <c r="WGE1855" s="10"/>
      <c r="WGF1855" s="10"/>
      <c r="WGG1855" s="10"/>
      <c r="WGH1855" s="10"/>
      <c r="WGI1855" s="10"/>
    </row>
    <row r="1856" spans="1:10 15716:15739" s="9" customFormat="1" ht="38.5" customHeight="1" x14ac:dyDescent="0.35">
      <c r="A1856" s="14"/>
      <c r="B1856" s="6"/>
      <c r="C1856" s="13"/>
      <c r="D1856" s="12"/>
      <c r="E1856" s="23"/>
      <c r="F1856" s="11"/>
      <c r="G1856" s="11"/>
      <c r="H1856" s="11"/>
      <c r="I1856" s="21"/>
      <c r="J1856" s="11"/>
      <c r="WFL1856" s="10"/>
      <c r="WFM1856" s="10"/>
      <c r="WFN1856" s="10"/>
      <c r="WFO1856" s="10"/>
      <c r="WFP1856" s="10"/>
      <c r="WFQ1856" s="10"/>
      <c r="WFR1856" s="10"/>
      <c r="WFS1856" s="10"/>
      <c r="WFT1856" s="10"/>
      <c r="WFU1856" s="10"/>
      <c r="WFV1856" s="10"/>
      <c r="WFW1856" s="10"/>
      <c r="WFX1856" s="10"/>
      <c r="WFY1856" s="10"/>
      <c r="WFZ1856" s="10"/>
      <c r="WGA1856" s="10"/>
      <c r="WGB1856" s="10"/>
      <c r="WGC1856" s="10"/>
      <c r="WGD1856" s="10"/>
      <c r="WGE1856" s="10"/>
      <c r="WGF1856" s="10"/>
      <c r="WGG1856" s="10"/>
      <c r="WGH1856" s="10"/>
      <c r="WGI1856" s="10"/>
    </row>
    <row r="1857" spans="1:10 15716:15739" s="9" customFormat="1" ht="38.5" customHeight="1" x14ac:dyDescent="0.35">
      <c r="A1857" s="14"/>
      <c r="B1857" s="6"/>
      <c r="C1857" s="13"/>
      <c r="D1857" s="12"/>
      <c r="E1857" s="23"/>
      <c r="F1857" s="11"/>
      <c r="G1857" s="11"/>
      <c r="H1857" s="11"/>
      <c r="I1857" s="21"/>
      <c r="J1857" s="11"/>
      <c r="WFL1857" s="10"/>
      <c r="WFM1857" s="10"/>
      <c r="WFN1857" s="10"/>
      <c r="WFO1857" s="10"/>
      <c r="WFP1857" s="10"/>
      <c r="WFQ1857" s="10"/>
      <c r="WFR1857" s="10"/>
      <c r="WFS1857" s="10"/>
      <c r="WFT1857" s="10"/>
      <c r="WFU1857" s="10"/>
      <c r="WFV1857" s="10"/>
      <c r="WFW1857" s="10"/>
      <c r="WFX1857" s="10"/>
      <c r="WFY1857" s="10"/>
      <c r="WFZ1857" s="10"/>
      <c r="WGA1857" s="10"/>
      <c r="WGB1857" s="10"/>
      <c r="WGC1857" s="10"/>
      <c r="WGD1857" s="10"/>
      <c r="WGE1857" s="10"/>
      <c r="WGF1857" s="10"/>
      <c r="WGG1857" s="10"/>
      <c r="WGH1857" s="10"/>
      <c r="WGI1857" s="10"/>
    </row>
    <row r="1858" spans="1:10 15716:15739" s="9" customFormat="1" ht="38.5" customHeight="1" x14ac:dyDescent="0.35">
      <c r="A1858" s="14"/>
      <c r="B1858" s="6"/>
      <c r="C1858" s="13"/>
      <c r="D1858" s="12"/>
      <c r="E1858" s="23"/>
      <c r="F1858" s="11"/>
      <c r="G1858" s="11"/>
      <c r="H1858" s="11"/>
      <c r="I1858" s="21"/>
      <c r="J1858" s="11"/>
      <c r="WFL1858" s="10"/>
      <c r="WFM1858" s="10"/>
      <c r="WFN1858" s="10"/>
      <c r="WFO1858" s="10"/>
      <c r="WFP1858" s="10"/>
      <c r="WFQ1858" s="10"/>
      <c r="WFR1858" s="10"/>
      <c r="WFS1858" s="10"/>
      <c r="WFT1858" s="10"/>
      <c r="WFU1858" s="10"/>
      <c r="WFV1858" s="10"/>
      <c r="WFW1858" s="10"/>
      <c r="WFX1858" s="10"/>
      <c r="WFY1858" s="10"/>
      <c r="WFZ1858" s="10"/>
      <c r="WGA1858" s="10"/>
      <c r="WGB1858" s="10"/>
      <c r="WGC1858" s="10"/>
      <c r="WGD1858" s="10"/>
      <c r="WGE1858" s="10"/>
      <c r="WGF1858" s="10"/>
      <c r="WGG1858" s="10"/>
      <c r="WGH1858" s="10"/>
      <c r="WGI1858" s="10"/>
    </row>
    <row r="1859" spans="1:10 15716:15739" s="9" customFormat="1" ht="38.5" customHeight="1" x14ac:dyDescent="0.35">
      <c r="A1859" s="14"/>
      <c r="B1859" s="6"/>
      <c r="C1859" s="13"/>
      <c r="D1859" s="12"/>
      <c r="E1859" s="23"/>
      <c r="F1859" s="11"/>
      <c r="G1859" s="11"/>
      <c r="H1859" s="11"/>
      <c r="I1859" s="21"/>
      <c r="J1859" s="11"/>
      <c r="WFL1859" s="10"/>
      <c r="WFM1859" s="10"/>
      <c r="WFN1859" s="10"/>
      <c r="WFO1859" s="10"/>
      <c r="WFP1859" s="10"/>
      <c r="WFQ1859" s="10"/>
      <c r="WFR1859" s="10"/>
      <c r="WFS1859" s="10"/>
      <c r="WFT1859" s="10"/>
      <c r="WFU1859" s="10"/>
      <c r="WFV1859" s="10"/>
      <c r="WFW1859" s="10"/>
      <c r="WFX1859" s="10"/>
      <c r="WFY1859" s="10"/>
      <c r="WFZ1859" s="10"/>
      <c r="WGA1859" s="10"/>
      <c r="WGB1859" s="10"/>
      <c r="WGC1859" s="10"/>
      <c r="WGD1859" s="10"/>
      <c r="WGE1859" s="10"/>
      <c r="WGF1859" s="10"/>
      <c r="WGG1859" s="10"/>
      <c r="WGH1859" s="10"/>
      <c r="WGI1859" s="10"/>
    </row>
    <row r="1860" spans="1:10 15716:15739" s="9" customFormat="1" ht="38.5" customHeight="1" x14ac:dyDescent="0.35">
      <c r="A1860" s="14"/>
      <c r="B1860" s="6"/>
      <c r="C1860" s="13"/>
      <c r="D1860" s="12"/>
      <c r="E1860" s="23"/>
      <c r="F1860" s="11"/>
      <c r="G1860" s="11"/>
      <c r="H1860" s="11"/>
      <c r="I1860" s="21"/>
      <c r="J1860" s="11"/>
      <c r="WFL1860" s="10"/>
      <c r="WFM1860" s="10"/>
      <c r="WFN1860" s="10"/>
      <c r="WFO1860" s="10"/>
      <c r="WFP1860" s="10"/>
      <c r="WFQ1860" s="10"/>
      <c r="WFR1860" s="10"/>
      <c r="WFS1860" s="10"/>
      <c r="WFT1860" s="10"/>
      <c r="WFU1860" s="10"/>
      <c r="WFV1860" s="10"/>
      <c r="WFW1860" s="10"/>
      <c r="WFX1860" s="10"/>
      <c r="WFY1860" s="10"/>
      <c r="WFZ1860" s="10"/>
      <c r="WGA1860" s="10"/>
      <c r="WGB1860" s="10"/>
      <c r="WGC1860" s="10"/>
      <c r="WGD1860" s="10"/>
      <c r="WGE1860" s="10"/>
      <c r="WGF1860" s="10"/>
      <c r="WGG1860" s="10"/>
      <c r="WGH1860" s="10"/>
      <c r="WGI1860" s="10"/>
    </row>
    <row r="1861" spans="1:10 15716:15739" s="9" customFormat="1" ht="38.5" customHeight="1" x14ac:dyDescent="0.35">
      <c r="A1861" s="14"/>
      <c r="B1861" s="6"/>
      <c r="C1861" s="13"/>
      <c r="D1861" s="12"/>
      <c r="E1861" s="23"/>
      <c r="F1861" s="11"/>
      <c r="G1861" s="11"/>
      <c r="H1861" s="11"/>
      <c r="I1861" s="21"/>
      <c r="J1861" s="11"/>
      <c r="WFL1861" s="10"/>
      <c r="WFM1861" s="10"/>
      <c r="WFN1861" s="10"/>
      <c r="WFO1861" s="10"/>
      <c r="WFP1861" s="10"/>
      <c r="WFQ1861" s="10"/>
      <c r="WFR1861" s="10"/>
      <c r="WFS1861" s="10"/>
      <c r="WFT1861" s="10"/>
      <c r="WFU1861" s="10"/>
      <c r="WFV1861" s="10"/>
      <c r="WFW1861" s="10"/>
      <c r="WFX1861" s="10"/>
      <c r="WFY1861" s="10"/>
      <c r="WFZ1861" s="10"/>
      <c r="WGA1861" s="10"/>
      <c r="WGB1861" s="10"/>
      <c r="WGC1861" s="10"/>
      <c r="WGD1861" s="10"/>
      <c r="WGE1861" s="10"/>
      <c r="WGF1861" s="10"/>
      <c r="WGG1861" s="10"/>
      <c r="WGH1861" s="10"/>
      <c r="WGI1861" s="10"/>
    </row>
    <row r="1862" spans="1:10 15716:15739" s="9" customFormat="1" ht="38.5" customHeight="1" x14ac:dyDescent="0.35">
      <c r="A1862" s="14"/>
      <c r="B1862" s="6"/>
      <c r="C1862" s="13"/>
      <c r="D1862" s="12"/>
      <c r="E1862" s="23"/>
      <c r="F1862" s="11"/>
      <c r="G1862" s="11"/>
      <c r="H1862" s="11"/>
      <c r="I1862" s="21"/>
      <c r="J1862" s="11"/>
      <c r="WFL1862" s="10"/>
      <c r="WFM1862" s="10"/>
      <c r="WFN1862" s="10"/>
      <c r="WFO1862" s="10"/>
      <c r="WFP1862" s="10"/>
      <c r="WFQ1862" s="10"/>
      <c r="WFR1862" s="10"/>
      <c r="WFS1862" s="10"/>
      <c r="WFT1862" s="10"/>
      <c r="WFU1862" s="10"/>
      <c r="WFV1862" s="10"/>
      <c r="WFW1862" s="10"/>
      <c r="WFX1862" s="10"/>
      <c r="WFY1862" s="10"/>
      <c r="WFZ1862" s="10"/>
      <c r="WGA1862" s="10"/>
      <c r="WGB1862" s="10"/>
      <c r="WGC1862" s="10"/>
      <c r="WGD1862" s="10"/>
      <c r="WGE1862" s="10"/>
      <c r="WGF1862" s="10"/>
      <c r="WGG1862" s="10"/>
      <c r="WGH1862" s="10"/>
      <c r="WGI1862" s="10"/>
    </row>
    <row r="1863" spans="1:10 15716:15739" s="9" customFormat="1" ht="38.5" customHeight="1" x14ac:dyDescent="0.35">
      <c r="A1863" s="14"/>
      <c r="B1863" s="6"/>
      <c r="C1863" s="13"/>
      <c r="D1863" s="12"/>
      <c r="E1863" s="23"/>
      <c r="F1863" s="11"/>
      <c r="G1863" s="11"/>
      <c r="H1863" s="11"/>
      <c r="I1863" s="21"/>
      <c r="J1863" s="11"/>
      <c r="WFL1863" s="10"/>
      <c r="WFM1863" s="10"/>
      <c r="WFN1863" s="10"/>
      <c r="WFO1863" s="10"/>
      <c r="WFP1863" s="10"/>
      <c r="WFQ1863" s="10"/>
      <c r="WFR1863" s="10"/>
      <c r="WFS1863" s="10"/>
      <c r="WFT1863" s="10"/>
      <c r="WFU1863" s="10"/>
      <c r="WFV1863" s="10"/>
      <c r="WFW1863" s="10"/>
      <c r="WFX1863" s="10"/>
      <c r="WFY1863" s="10"/>
      <c r="WFZ1863" s="10"/>
      <c r="WGA1863" s="10"/>
      <c r="WGB1863" s="10"/>
      <c r="WGC1863" s="10"/>
      <c r="WGD1863" s="10"/>
      <c r="WGE1863" s="10"/>
      <c r="WGF1863" s="10"/>
      <c r="WGG1863" s="10"/>
      <c r="WGH1863" s="10"/>
      <c r="WGI1863" s="10"/>
    </row>
    <row r="1864" spans="1:10 15716:15739" s="9" customFormat="1" ht="38.5" customHeight="1" x14ac:dyDescent="0.35">
      <c r="A1864" s="14"/>
      <c r="B1864" s="6"/>
      <c r="C1864" s="13"/>
      <c r="D1864" s="12"/>
      <c r="E1864" s="23"/>
      <c r="F1864" s="11"/>
      <c r="G1864" s="11"/>
      <c r="H1864" s="11"/>
      <c r="I1864" s="21"/>
      <c r="J1864" s="11"/>
      <c r="WFL1864" s="10"/>
      <c r="WFM1864" s="10"/>
      <c r="WFN1864" s="10"/>
      <c r="WFO1864" s="10"/>
      <c r="WFP1864" s="10"/>
      <c r="WFQ1864" s="10"/>
      <c r="WFR1864" s="10"/>
      <c r="WFS1864" s="10"/>
      <c r="WFT1864" s="10"/>
      <c r="WFU1864" s="10"/>
      <c r="WFV1864" s="10"/>
      <c r="WFW1864" s="10"/>
      <c r="WFX1864" s="10"/>
      <c r="WFY1864" s="10"/>
      <c r="WFZ1864" s="10"/>
      <c r="WGA1864" s="10"/>
      <c r="WGB1864" s="10"/>
      <c r="WGC1864" s="10"/>
      <c r="WGD1864" s="10"/>
      <c r="WGE1864" s="10"/>
      <c r="WGF1864" s="10"/>
      <c r="WGG1864" s="10"/>
      <c r="WGH1864" s="10"/>
      <c r="WGI1864" s="10"/>
    </row>
    <row r="1865" spans="1:10 15716:15739" s="9" customFormat="1" ht="38.5" customHeight="1" x14ac:dyDescent="0.35">
      <c r="A1865" s="14"/>
      <c r="B1865" s="6"/>
      <c r="C1865" s="13"/>
      <c r="D1865" s="12"/>
      <c r="E1865" s="23"/>
      <c r="F1865" s="11"/>
      <c r="G1865" s="11"/>
      <c r="H1865" s="11"/>
      <c r="I1865" s="21"/>
      <c r="J1865" s="11"/>
      <c r="WFL1865" s="10"/>
      <c r="WFM1865" s="10"/>
      <c r="WFN1865" s="10"/>
      <c r="WFO1865" s="10"/>
      <c r="WFP1865" s="10"/>
      <c r="WFQ1865" s="10"/>
      <c r="WFR1865" s="10"/>
      <c r="WFS1865" s="10"/>
      <c r="WFT1865" s="10"/>
      <c r="WFU1865" s="10"/>
      <c r="WFV1865" s="10"/>
      <c r="WFW1865" s="10"/>
      <c r="WFX1865" s="10"/>
      <c r="WFY1865" s="10"/>
      <c r="WFZ1865" s="10"/>
      <c r="WGA1865" s="10"/>
      <c r="WGB1865" s="10"/>
      <c r="WGC1865" s="10"/>
      <c r="WGD1865" s="10"/>
      <c r="WGE1865" s="10"/>
      <c r="WGF1865" s="10"/>
      <c r="WGG1865" s="10"/>
      <c r="WGH1865" s="10"/>
      <c r="WGI1865" s="10"/>
    </row>
    <row r="1866" spans="1:10 15716:15739" s="9" customFormat="1" ht="38.5" customHeight="1" x14ac:dyDescent="0.35">
      <c r="A1866" s="14"/>
      <c r="B1866" s="6"/>
      <c r="C1866" s="13"/>
      <c r="D1866" s="12"/>
      <c r="E1866" s="23"/>
      <c r="F1866" s="11"/>
      <c r="G1866" s="11"/>
      <c r="H1866" s="11"/>
      <c r="I1866" s="21"/>
      <c r="J1866" s="11"/>
      <c r="WFL1866" s="10"/>
      <c r="WFM1866" s="10"/>
      <c r="WFN1866" s="10"/>
      <c r="WFO1866" s="10"/>
      <c r="WFP1866" s="10"/>
      <c r="WFQ1866" s="10"/>
      <c r="WFR1866" s="10"/>
      <c r="WFS1866" s="10"/>
      <c r="WFT1866" s="10"/>
      <c r="WFU1866" s="10"/>
      <c r="WFV1866" s="10"/>
      <c r="WFW1866" s="10"/>
      <c r="WFX1866" s="10"/>
      <c r="WFY1866" s="10"/>
      <c r="WFZ1866" s="10"/>
      <c r="WGA1866" s="10"/>
      <c r="WGB1866" s="10"/>
      <c r="WGC1866" s="10"/>
      <c r="WGD1866" s="10"/>
      <c r="WGE1866" s="10"/>
      <c r="WGF1866" s="10"/>
      <c r="WGG1866" s="10"/>
      <c r="WGH1866" s="10"/>
      <c r="WGI1866" s="10"/>
    </row>
    <row r="1867" spans="1:10 15716:15739" s="9" customFormat="1" ht="38.5" customHeight="1" x14ac:dyDescent="0.35">
      <c r="A1867" s="14"/>
      <c r="B1867" s="6"/>
      <c r="C1867" s="13"/>
      <c r="D1867" s="12"/>
      <c r="E1867" s="23"/>
      <c r="F1867" s="11"/>
      <c r="G1867" s="11"/>
      <c r="H1867" s="11"/>
      <c r="I1867" s="21"/>
      <c r="J1867" s="11"/>
      <c r="WFL1867" s="10"/>
      <c r="WFM1867" s="10"/>
      <c r="WFN1867" s="10"/>
      <c r="WFO1867" s="10"/>
      <c r="WFP1867" s="10"/>
      <c r="WFQ1867" s="10"/>
      <c r="WFR1867" s="10"/>
      <c r="WFS1867" s="10"/>
      <c r="WFT1867" s="10"/>
      <c r="WFU1867" s="10"/>
      <c r="WFV1867" s="10"/>
      <c r="WFW1867" s="10"/>
      <c r="WFX1867" s="10"/>
      <c r="WFY1867" s="10"/>
      <c r="WFZ1867" s="10"/>
      <c r="WGA1867" s="10"/>
      <c r="WGB1867" s="10"/>
      <c r="WGC1867" s="10"/>
      <c r="WGD1867" s="10"/>
      <c r="WGE1867" s="10"/>
      <c r="WGF1867" s="10"/>
      <c r="WGG1867" s="10"/>
      <c r="WGH1867" s="10"/>
      <c r="WGI1867" s="10"/>
    </row>
    <row r="1868" spans="1:10 15716:15739" s="9" customFormat="1" ht="38.5" customHeight="1" x14ac:dyDescent="0.35">
      <c r="A1868" s="14"/>
      <c r="B1868" s="6"/>
      <c r="C1868" s="13"/>
      <c r="D1868" s="12"/>
      <c r="E1868" s="23"/>
      <c r="F1868" s="11"/>
      <c r="G1868" s="11"/>
      <c r="H1868" s="11"/>
      <c r="I1868" s="21"/>
      <c r="J1868" s="11"/>
      <c r="WFL1868" s="10"/>
      <c r="WFM1868" s="10"/>
      <c r="WFN1868" s="10"/>
      <c r="WFO1868" s="10"/>
      <c r="WFP1868" s="10"/>
      <c r="WFQ1868" s="10"/>
      <c r="WFR1868" s="10"/>
      <c r="WFS1868" s="10"/>
      <c r="WFT1868" s="10"/>
      <c r="WFU1868" s="10"/>
      <c r="WFV1868" s="10"/>
      <c r="WFW1868" s="10"/>
      <c r="WFX1868" s="10"/>
      <c r="WFY1868" s="10"/>
      <c r="WFZ1868" s="10"/>
      <c r="WGA1868" s="10"/>
      <c r="WGB1868" s="10"/>
      <c r="WGC1868" s="10"/>
      <c r="WGD1868" s="10"/>
      <c r="WGE1868" s="10"/>
      <c r="WGF1868" s="10"/>
      <c r="WGG1868" s="10"/>
      <c r="WGH1868" s="10"/>
      <c r="WGI1868" s="10"/>
    </row>
    <row r="1869" spans="1:10 15716:15739" s="9" customFormat="1" ht="38.5" customHeight="1" x14ac:dyDescent="0.35">
      <c r="A1869" s="14"/>
      <c r="B1869" s="6"/>
      <c r="C1869" s="13"/>
      <c r="D1869" s="12"/>
      <c r="E1869" s="23"/>
      <c r="F1869" s="11"/>
      <c r="G1869" s="11"/>
      <c r="H1869" s="11"/>
      <c r="I1869" s="21"/>
      <c r="J1869" s="11"/>
      <c r="WFL1869" s="10"/>
      <c r="WFM1869" s="10"/>
      <c r="WFN1869" s="10"/>
      <c r="WFO1869" s="10"/>
      <c r="WFP1869" s="10"/>
      <c r="WFQ1869" s="10"/>
      <c r="WFR1869" s="10"/>
      <c r="WFS1869" s="10"/>
      <c r="WFT1869" s="10"/>
      <c r="WFU1869" s="10"/>
      <c r="WFV1869" s="10"/>
      <c r="WFW1869" s="10"/>
      <c r="WFX1869" s="10"/>
      <c r="WFY1869" s="10"/>
      <c r="WFZ1869" s="10"/>
      <c r="WGA1869" s="10"/>
      <c r="WGB1869" s="10"/>
      <c r="WGC1869" s="10"/>
      <c r="WGD1869" s="10"/>
      <c r="WGE1869" s="10"/>
      <c r="WGF1869" s="10"/>
      <c r="WGG1869" s="10"/>
      <c r="WGH1869" s="10"/>
      <c r="WGI1869" s="10"/>
    </row>
    <row r="1870" spans="1:10 15716:15739" s="9" customFormat="1" ht="38.5" customHeight="1" x14ac:dyDescent="0.35">
      <c r="A1870" s="14"/>
      <c r="B1870" s="6"/>
      <c r="C1870" s="13"/>
      <c r="D1870" s="12"/>
      <c r="E1870" s="23"/>
      <c r="F1870" s="11"/>
      <c r="G1870" s="11"/>
      <c r="H1870" s="11"/>
      <c r="I1870" s="21"/>
      <c r="J1870" s="11"/>
      <c r="WFL1870" s="10"/>
      <c r="WFM1870" s="10"/>
      <c r="WFN1870" s="10"/>
      <c r="WFO1870" s="10"/>
      <c r="WFP1870" s="10"/>
      <c r="WFQ1870" s="10"/>
      <c r="WFR1870" s="10"/>
      <c r="WFS1870" s="10"/>
      <c r="WFT1870" s="10"/>
      <c r="WFU1870" s="10"/>
      <c r="WFV1870" s="10"/>
      <c r="WFW1870" s="10"/>
      <c r="WFX1870" s="10"/>
      <c r="WFY1870" s="10"/>
      <c r="WFZ1870" s="10"/>
      <c r="WGA1870" s="10"/>
      <c r="WGB1870" s="10"/>
      <c r="WGC1870" s="10"/>
      <c r="WGD1870" s="10"/>
      <c r="WGE1870" s="10"/>
      <c r="WGF1870" s="10"/>
      <c r="WGG1870" s="10"/>
      <c r="WGH1870" s="10"/>
      <c r="WGI1870" s="10"/>
    </row>
    <row r="1871" spans="1:10 15716:15739" s="9" customFormat="1" ht="38.5" customHeight="1" x14ac:dyDescent="0.35">
      <c r="A1871" s="14"/>
      <c r="B1871" s="6"/>
      <c r="C1871" s="13"/>
      <c r="D1871" s="12"/>
      <c r="E1871" s="23"/>
      <c r="F1871" s="11"/>
      <c r="G1871" s="11"/>
      <c r="H1871" s="11"/>
      <c r="I1871" s="21"/>
      <c r="J1871" s="11"/>
      <c r="WFL1871" s="10"/>
      <c r="WFM1871" s="10"/>
      <c r="WFN1871" s="10"/>
      <c r="WFO1871" s="10"/>
      <c r="WFP1871" s="10"/>
      <c r="WFQ1871" s="10"/>
      <c r="WFR1871" s="10"/>
      <c r="WFS1871" s="10"/>
      <c r="WFT1871" s="10"/>
      <c r="WFU1871" s="10"/>
      <c r="WFV1871" s="10"/>
      <c r="WFW1871" s="10"/>
      <c r="WFX1871" s="10"/>
      <c r="WFY1871" s="10"/>
      <c r="WFZ1871" s="10"/>
      <c r="WGA1871" s="10"/>
      <c r="WGB1871" s="10"/>
      <c r="WGC1871" s="10"/>
      <c r="WGD1871" s="10"/>
      <c r="WGE1871" s="10"/>
      <c r="WGF1871" s="10"/>
      <c r="WGG1871" s="10"/>
      <c r="WGH1871" s="10"/>
      <c r="WGI1871" s="10"/>
    </row>
    <row r="1872" spans="1:10 15716:15739" s="9" customFormat="1" ht="38.5" customHeight="1" x14ac:dyDescent="0.35">
      <c r="A1872" s="14"/>
      <c r="B1872" s="6"/>
      <c r="C1872" s="13"/>
      <c r="D1872" s="12"/>
      <c r="E1872" s="23"/>
      <c r="F1872" s="11"/>
      <c r="G1872" s="11"/>
      <c r="H1872" s="11"/>
      <c r="I1872" s="21"/>
      <c r="J1872" s="11"/>
      <c r="WFL1872" s="10"/>
      <c r="WFM1872" s="10"/>
      <c r="WFN1872" s="10"/>
      <c r="WFO1872" s="10"/>
      <c r="WFP1872" s="10"/>
      <c r="WFQ1872" s="10"/>
      <c r="WFR1872" s="10"/>
      <c r="WFS1872" s="10"/>
      <c r="WFT1872" s="10"/>
      <c r="WFU1872" s="10"/>
      <c r="WFV1872" s="10"/>
      <c r="WFW1872" s="10"/>
      <c r="WFX1872" s="10"/>
      <c r="WFY1872" s="10"/>
      <c r="WFZ1872" s="10"/>
      <c r="WGA1872" s="10"/>
      <c r="WGB1872" s="10"/>
      <c r="WGC1872" s="10"/>
      <c r="WGD1872" s="10"/>
      <c r="WGE1872" s="10"/>
      <c r="WGF1872" s="10"/>
      <c r="WGG1872" s="10"/>
      <c r="WGH1872" s="10"/>
      <c r="WGI1872" s="10"/>
    </row>
    <row r="1873" spans="1:10 15716:15739" s="9" customFormat="1" ht="38.5" customHeight="1" x14ac:dyDescent="0.35">
      <c r="A1873" s="14"/>
      <c r="B1873" s="6"/>
      <c r="C1873" s="13"/>
      <c r="D1873" s="12"/>
      <c r="E1873" s="23"/>
      <c r="F1873" s="11"/>
      <c r="G1873" s="11"/>
      <c r="H1873" s="11"/>
      <c r="I1873" s="21"/>
      <c r="J1873" s="11"/>
      <c r="WFL1873" s="10"/>
      <c r="WFM1873" s="10"/>
      <c r="WFN1873" s="10"/>
      <c r="WFO1873" s="10"/>
      <c r="WFP1873" s="10"/>
      <c r="WFQ1873" s="10"/>
      <c r="WFR1873" s="10"/>
      <c r="WFS1873" s="10"/>
      <c r="WFT1873" s="10"/>
      <c r="WFU1873" s="10"/>
      <c r="WFV1873" s="10"/>
      <c r="WFW1873" s="10"/>
      <c r="WFX1873" s="10"/>
      <c r="WFY1873" s="10"/>
      <c r="WFZ1873" s="10"/>
      <c r="WGA1873" s="10"/>
      <c r="WGB1873" s="10"/>
      <c r="WGC1873" s="10"/>
      <c r="WGD1873" s="10"/>
      <c r="WGE1873" s="10"/>
      <c r="WGF1873" s="10"/>
      <c r="WGG1873" s="10"/>
      <c r="WGH1873" s="10"/>
      <c r="WGI1873" s="10"/>
    </row>
    <row r="1874" spans="1:10 15716:15739" s="9" customFormat="1" ht="38.5" customHeight="1" x14ac:dyDescent="0.35">
      <c r="A1874" s="14"/>
      <c r="B1874" s="6"/>
      <c r="C1874" s="13"/>
      <c r="D1874" s="12"/>
      <c r="E1874" s="23"/>
      <c r="F1874" s="11"/>
      <c r="G1874" s="11"/>
      <c r="H1874" s="11"/>
      <c r="I1874" s="21"/>
      <c r="J1874" s="11"/>
      <c r="WFL1874" s="10"/>
      <c r="WFM1874" s="10"/>
      <c r="WFN1874" s="10"/>
      <c r="WFO1874" s="10"/>
      <c r="WFP1874" s="10"/>
      <c r="WFQ1874" s="10"/>
      <c r="WFR1874" s="10"/>
      <c r="WFS1874" s="10"/>
      <c r="WFT1874" s="10"/>
      <c r="WFU1874" s="10"/>
      <c r="WFV1874" s="10"/>
      <c r="WFW1874" s="10"/>
      <c r="WFX1874" s="10"/>
      <c r="WFY1874" s="10"/>
      <c r="WFZ1874" s="10"/>
      <c r="WGA1874" s="10"/>
      <c r="WGB1874" s="10"/>
      <c r="WGC1874" s="10"/>
      <c r="WGD1874" s="10"/>
      <c r="WGE1874" s="10"/>
      <c r="WGF1874" s="10"/>
      <c r="WGG1874" s="10"/>
      <c r="WGH1874" s="10"/>
      <c r="WGI1874" s="10"/>
    </row>
    <row r="1875" spans="1:10 15716:15739" s="9" customFormat="1" ht="38.5" customHeight="1" x14ac:dyDescent="0.35">
      <c r="A1875" s="14"/>
      <c r="B1875" s="6"/>
      <c r="C1875" s="13"/>
      <c r="D1875" s="12"/>
      <c r="E1875" s="23"/>
      <c r="F1875" s="11"/>
      <c r="G1875" s="11"/>
      <c r="H1875" s="11"/>
      <c r="I1875" s="21"/>
      <c r="J1875" s="11"/>
      <c r="WFL1875" s="10"/>
      <c r="WFM1875" s="10"/>
      <c r="WFN1875" s="10"/>
      <c r="WFO1875" s="10"/>
      <c r="WFP1875" s="10"/>
      <c r="WFQ1875" s="10"/>
      <c r="WFR1875" s="10"/>
      <c r="WFS1875" s="10"/>
      <c r="WFT1875" s="10"/>
      <c r="WFU1875" s="10"/>
      <c r="WFV1875" s="10"/>
      <c r="WFW1875" s="10"/>
      <c r="WFX1875" s="10"/>
      <c r="WFY1875" s="10"/>
      <c r="WFZ1875" s="10"/>
      <c r="WGA1875" s="10"/>
      <c r="WGB1875" s="10"/>
      <c r="WGC1875" s="10"/>
      <c r="WGD1875" s="10"/>
      <c r="WGE1875" s="10"/>
      <c r="WGF1875" s="10"/>
      <c r="WGG1875" s="10"/>
      <c r="WGH1875" s="10"/>
      <c r="WGI1875" s="10"/>
    </row>
    <row r="1876" spans="1:10 15716:15739" s="9" customFormat="1" ht="38.5" customHeight="1" x14ac:dyDescent="0.35">
      <c r="A1876" s="14"/>
      <c r="B1876" s="6"/>
      <c r="C1876" s="13"/>
      <c r="D1876" s="12"/>
      <c r="E1876" s="23"/>
      <c r="F1876" s="11"/>
      <c r="G1876" s="11"/>
      <c r="H1876" s="11"/>
      <c r="I1876" s="21"/>
      <c r="J1876" s="11"/>
      <c r="WFL1876" s="10"/>
      <c r="WFM1876" s="10"/>
      <c r="WFN1876" s="10"/>
      <c r="WFO1876" s="10"/>
      <c r="WFP1876" s="10"/>
      <c r="WFQ1876" s="10"/>
      <c r="WFR1876" s="10"/>
      <c r="WFS1876" s="10"/>
      <c r="WFT1876" s="10"/>
      <c r="WFU1876" s="10"/>
      <c r="WFV1876" s="10"/>
      <c r="WFW1876" s="10"/>
      <c r="WFX1876" s="10"/>
      <c r="WFY1876" s="10"/>
      <c r="WFZ1876" s="10"/>
      <c r="WGA1876" s="10"/>
      <c r="WGB1876" s="10"/>
      <c r="WGC1876" s="10"/>
      <c r="WGD1876" s="10"/>
      <c r="WGE1876" s="10"/>
      <c r="WGF1876" s="10"/>
      <c r="WGG1876" s="10"/>
      <c r="WGH1876" s="10"/>
      <c r="WGI1876" s="10"/>
    </row>
    <row r="1877" spans="1:10 15716:15739" s="9" customFormat="1" ht="38.5" customHeight="1" x14ac:dyDescent="0.35">
      <c r="A1877" s="14"/>
      <c r="B1877" s="6"/>
      <c r="C1877" s="13"/>
      <c r="D1877" s="12"/>
      <c r="E1877" s="23"/>
      <c r="F1877" s="11"/>
      <c r="G1877" s="11"/>
      <c r="H1877" s="11"/>
      <c r="I1877" s="21"/>
      <c r="J1877" s="11"/>
      <c r="WFL1877" s="10"/>
      <c r="WFM1877" s="10"/>
      <c r="WFN1877" s="10"/>
      <c r="WFO1877" s="10"/>
      <c r="WFP1877" s="10"/>
      <c r="WFQ1877" s="10"/>
      <c r="WFR1877" s="10"/>
      <c r="WFS1877" s="10"/>
      <c r="WFT1877" s="10"/>
      <c r="WFU1877" s="10"/>
      <c r="WFV1877" s="10"/>
      <c r="WFW1877" s="10"/>
      <c r="WFX1877" s="10"/>
      <c r="WFY1877" s="10"/>
      <c r="WFZ1877" s="10"/>
      <c r="WGA1877" s="10"/>
      <c r="WGB1877" s="10"/>
      <c r="WGC1877" s="10"/>
      <c r="WGD1877" s="10"/>
      <c r="WGE1877" s="10"/>
      <c r="WGF1877" s="10"/>
      <c r="WGG1877" s="10"/>
      <c r="WGH1877" s="10"/>
      <c r="WGI1877" s="10"/>
    </row>
    <row r="1878" spans="1:10 15716:15739" s="9" customFormat="1" ht="38.5" customHeight="1" x14ac:dyDescent="0.35">
      <c r="A1878" s="14"/>
      <c r="B1878" s="6"/>
      <c r="C1878" s="13"/>
      <c r="D1878" s="12"/>
      <c r="E1878" s="23"/>
      <c r="F1878" s="11"/>
      <c r="G1878" s="11"/>
      <c r="H1878" s="11"/>
      <c r="I1878" s="21"/>
      <c r="J1878" s="11"/>
      <c r="WFL1878" s="10"/>
      <c r="WFM1878" s="10"/>
      <c r="WFN1878" s="10"/>
      <c r="WFO1878" s="10"/>
      <c r="WFP1878" s="10"/>
      <c r="WFQ1878" s="10"/>
      <c r="WFR1878" s="10"/>
      <c r="WFS1878" s="10"/>
      <c r="WFT1878" s="10"/>
      <c r="WFU1878" s="10"/>
      <c r="WFV1878" s="10"/>
      <c r="WFW1878" s="10"/>
      <c r="WFX1878" s="10"/>
      <c r="WFY1878" s="10"/>
      <c r="WFZ1878" s="10"/>
      <c r="WGA1878" s="10"/>
      <c r="WGB1878" s="10"/>
      <c r="WGC1878" s="10"/>
      <c r="WGD1878" s="10"/>
      <c r="WGE1878" s="10"/>
      <c r="WGF1878" s="10"/>
      <c r="WGG1878" s="10"/>
      <c r="WGH1878" s="10"/>
      <c r="WGI1878" s="10"/>
    </row>
    <row r="1879" spans="1:10 15716:15739" s="9" customFormat="1" ht="38.5" customHeight="1" x14ac:dyDescent="0.35">
      <c r="A1879" s="14"/>
      <c r="B1879" s="6"/>
      <c r="C1879" s="13"/>
      <c r="D1879" s="12"/>
      <c r="E1879" s="23"/>
      <c r="F1879" s="11"/>
      <c r="G1879" s="11"/>
      <c r="H1879" s="11"/>
      <c r="I1879" s="21"/>
      <c r="J1879" s="11"/>
      <c r="WFL1879" s="10"/>
      <c r="WFM1879" s="10"/>
      <c r="WFN1879" s="10"/>
      <c r="WFO1879" s="10"/>
      <c r="WFP1879" s="10"/>
      <c r="WFQ1879" s="10"/>
      <c r="WFR1879" s="10"/>
      <c r="WFS1879" s="10"/>
      <c r="WFT1879" s="10"/>
      <c r="WFU1879" s="10"/>
      <c r="WFV1879" s="10"/>
      <c r="WFW1879" s="10"/>
      <c r="WFX1879" s="10"/>
      <c r="WFY1879" s="10"/>
      <c r="WFZ1879" s="10"/>
      <c r="WGA1879" s="10"/>
      <c r="WGB1879" s="10"/>
      <c r="WGC1879" s="10"/>
      <c r="WGD1879" s="10"/>
      <c r="WGE1879" s="10"/>
      <c r="WGF1879" s="10"/>
      <c r="WGG1879" s="10"/>
      <c r="WGH1879" s="10"/>
      <c r="WGI1879" s="10"/>
    </row>
    <row r="1880" spans="1:10 15716:15739" s="9" customFormat="1" ht="38.5" customHeight="1" x14ac:dyDescent="0.35">
      <c r="A1880" s="14"/>
      <c r="B1880" s="6"/>
      <c r="C1880" s="13"/>
      <c r="D1880" s="12"/>
      <c r="E1880" s="23"/>
      <c r="F1880" s="11"/>
      <c r="G1880" s="11"/>
      <c r="H1880" s="11"/>
      <c r="I1880" s="21"/>
      <c r="J1880" s="11"/>
      <c r="WFL1880" s="10"/>
      <c r="WFM1880" s="10"/>
      <c r="WFN1880" s="10"/>
      <c r="WFO1880" s="10"/>
      <c r="WFP1880" s="10"/>
      <c r="WFQ1880" s="10"/>
      <c r="WFR1880" s="10"/>
      <c r="WFS1880" s="10"/>
      <c r="WFT1880" s="10"/>
      <c r="WFU1880" s="10"/>
      <c r="WFV1880" s="10"/>
      <c r="WFW1880" s="10"/>
      <c r="WFX1880" s="10"/>
      <c r="WFY1880" s="10"/>
      <c r="WFZ1880" s="10"/>
      <c r="WGA1880" s="10"/>
      <c r="WGB1880" s="10"/>
      <c r="WGC1880" s="10"/>
      <c r="WGD1880" s="10"/>
      <c r="WGE1880" s="10"/>
      <c r="WGF1880" s="10"/>
      <c r="WGG1880" s="10"/>
      <c r="WGH1880" s="10"/>
      <c r="WGI1880" s="10"/>
    </row>
    <row r="1881" spans="1:10 15716:15739" s="9" customFormat="1" ht="38.5" customHeight="1" x14ac:dyDescent="0.35">
      <c r="A1881" s="14"/>
      <c r="B1881" s="6"/>
      <c r="C1881" s="13"/>
      <c r="D1881" s="12"/>
      <c r="E1881" s="23"/>
      <c r="F1881" s="11"/>
      <c r="G1881" s="11"/>
      <c r="H1881" s="11"/>
      <c r="I1881" s="21"/>
      <c r="J1881" s="11"/>
      <c r="WFL1881" s="10"/>
      <c r="WFM1881" s="10"/>
      <c r="WFN1881" s="10"/>
      <c r="WFO1881" s="10"/>
      <c r="WFP1881" s="10"/>
      <c r="WFQ1881" s="10"/>
      <c r="WFR1881" s="10"/>
      <c r="WFS1881" s="10"/>
      <c r="WFT1881" s="10"/>
      <c r="WFU1881" s="10"/>
      <c r="WFV1881" s="10"/>
      <c r="WFW1881" s="10"/>
      <c r="WFX1881" s="10"/>
      <c r="WFY1881" s="10"/>
      <c r="WFZ1881" s="10"/>
      <c r="WGA1881" s="10"/>
      <c r="WGB1881" s="10"/>
      <c r="WGC1881" s="10"/>
      <c r="WGD1881" s="10"/>
      <c r="WGE1881" s="10"/>
      <c r="WGF1881" s="10"/>
      <c r="WGG1881" s="10"/>
      <c r="WGH1881" s="10"/>
      <c r="WGI1881" s="10"/>
    </row>
    <row r="1882" spans="1:10 15716:15739" s="9" customFormat="1" ht="38.5" customHeight="1" x14ac:dyDescent="0.35">
      <c r="A1882" s="14"/>
      <c r="B1882" s="6"/>
      <c r="C1882" s="13"/>
      <c r="D1882" s="12"/>
      <c r="E1882" s="23"/>
      <c r="F1882" s="11"/>
      <c r="G1882" s="11"/>
      <c r="H1882" s="11"/>
      <c r="I1882" s="21"/>
      <c r="J1882" s="11"/>
      <c r="WFL1882" s="10"/>
      <c r="WFM1882" s="10"/>
      <c r="WFN1882" s="10"/>
      <c r="WFO1882" s="10"/>
      <c r="WFP1882" s="10"/>
      <c r="WFQ1882" s="10"/>
      <c r="WFR1882" s="10"/>
      <c r="WFS1882" s="10"/>
      <c r="WFT1882" s="10"/>
      <c r="WFU1882" s="10"/>
      <c r="WFV1882" s="10"/>
      <c r="WFW1882" s="10"/>
      <c r="WFX1882" s="10"/>
      <c r="WFY1882" s="10"/>
      <c r="WFZ1882" s="10"/>
      <c r="WGA1882" s="10"/>
      <c r="WGB1882" s="10"/>
      <c r="WGC1882" s="10"/>
      <c r="WGD1882" s="10"/>
      <c r="WGE1882" s="10"/>
      <c r="WGF1882" s="10"/>
      <c r="WGG1882" s="10"/>
      <c r="WGH1882" s="10"/>
      <c r="WGI1882" s="10"/>
    </row>
    <row r="1883" spans="1:10 15716:15739" s="9" customFormat="1" ht="38.5" customHeight="1" x14ac:dyDescent="0.35">
      <c r="A1883" s="14"/>
      <c r="B1883" s="6"/>
      <c r="C1883" s="13"/>
      <c r="D1883" s="12"/>
      <c r="E1883" s="23"/>
      <c r="F1883" s="11"/>
      <c r="G1883" s="11"/>
      <c r="H1883" s="11"/>
      <c r="I1883" s="21"/>
      <c r="J1883" s="11"/>
      <c r="WFL1883" s="10"/>
      <c r="WFM1883" s="10"/>
      <c r="WFN1883" s="10"/>
      <c r="WFO1883" s="10"/>
      <c r="WFP1883" s="10"/>
      <c r="WFQ1883" s="10"/>
      <c r="WFR1883" s="10"/>
      <c r="WFS1883" s="10"/>
      <c r="WFT1883" s="10"/>
      <c r="WFU1883" s="10"/>
      <c r="WFV1883" s="10"/>
      <c r="WFW1883" s="10"/>
      <c r="WFX1883" s="10"/>
      <c r="WFY1883" s="10"/>
      <c r="WFZ1883" s="10"/>
      <c r="WGA1883" s="10"/>
      <c r="WGB1883" s="10"/>
      <c r="WGC1883" s="10"/>
      <c r="WGD1883" s="10"/>
      <c r="WGE1883" s="10"/>
      <c r="WGF1883" s="10"/>
      <c r="WGG1883" s="10"/>
      <c r="WGH1883" s="10"/>
      <c r="WGI1883" s="10"/>
    </row>
    <row r="1884" spans="1:10 15716:15739" s="9" customFormat="1" ht="38.5" customHeight="1" x14ac:dyDescent="0.35">
      <c r="A1884" s="14"/>
      <c r="B1884" s="6"/>
      <c r="C1884" s="13"/>
      <c r="D1884" s="12"/>
      <c r="E1884" s="23"/>
      <c r="F1884" s="11"/>
      <c r="G1884" s="11"/>
      <c r="H1884" s="11"/>
      <c r="I1884" s="21"/>
      <c r="J1884" s="11"/>
      <c r="WFL1884" s="10"/>
      <c r="WFM1884" s="10"/>
      <c r="WFN1884" s="10"/>
      <c r="WFO1884" s="10"/>
      <c r="WFP1884" s="10"/>
      <c r="WFQ1884" s="10"/>
      <c r="WFR1884" s="10"/>
      <c r="WFS1884" s="10"/>
      <c r="WFT1884" s="10"/>
      <c r="WFU1884" s="10"/>
      <c r="WFV1884" s="10"/>
      <c r="WFW1884" s="10"/>
      <c r="WFX1884" s="10"/>
      <c r="WFY1884" s="10"/>
      <c r="WFZ1884" s="10"/>
      <c r="WGA1884" s="10"/>
      <c r="WGB1884" s="10"/>
      <c r="WGC1884" s="10"/>
      <c r="WGD1884" s="10"/>
      <c r="WGE1884" s="10"/>
      <c r="WGF1884" s="10"/>
      <c r="WGG1884" s="10"/>
      <c r="WGH1884" s="10"/>
      <c r="WGI1884" s="10"/>
    </row>
    <row r="1885" spans="1:10 15716:15739" s="9" customFormat="1" ht="38.5" customHeight="1" x14ac:dyDescent="0.35">
      <c r="A1885" s="14"/>
      <c r="B1885" s="6"/>
      <c r="C1885" s="13"/>
      <c r="D1885" s="12"/>
      <c r="E1885" s="23"/>
      <c r="F1885" s="11"/>
      <c r="G1885" s="11"/>
      <c r="H1885" s="11"/>
      <c r="I1885" s="21"/>
      <c r="J1885" s="11"/>
      <c r="WFL1885" s="10"/>
      <c r="WFM1885" s="10"/>
      <c r="WFN1885" s="10"/>
      <c r="WFO1885" s="10"/>
      <c r="WFP1885" s="10"/>
      <c r="WFQ1885" s="10"/>
      <c r="WFR1885" s="10"/>
      <c r="WFS1885" s="10"/>
      <c r="WFT1885" s="10"/>
      <c r="WFU1885" s="10"/>
      <c r="WFV1885" s="10"/>
      <c r="WFW1885" s="10"/>
      <c r="WFX1885" s="10"/>
      <c r="WFY1885" s="10"/>
      <c r="WFZ1885" s="10"/>
      <c r="WGA1885" s="10"/>
      <c r="WGB1885" s="10"/>
      <c r="WGC1885" s="10"/>
      <c r="WGD1885" s="10"/>
      <c r="WGE1885" s="10"/>
      <c r="WGF1885" s="10"/>
      <c r="WGG1885" s="10"/>
      <c r="WGH1885" s="10"/>
      <c r="WGI1885" s="10"/>
    </row>
    <row r="1886" spans="1:10 15716:15739" s="9" customFormat="1" ht="38.5" customHeight="1" x14ac:dyDescent="0.35">
      <c r="A1886" s="14"/>
      <c r="B1886" s="6"/>
      <c r="C1886" s="13"/>
      <c r="D1886" s="12"/>
      <c r="E1886" s="23"/>
      <c r="F1886" s="11"/>
      <c r="G1886" s="11"/>
      <c r="H1886" s="11"/>
      <c r="I1886" s="21"/>
      <c r="J1886" s="11"/>
      <c r="WFL1886" s="10"/>
      <c r="WFM1886" s="10"/>
      <c r="WFN1886" s="10"/>
      <c r="WFO1886" s="10"/>
      <c r="WFP1886" s="10"/>
      <c r="WFQ1886" s="10"/>
      <c r="WFR1886" s="10"/>
      <c r="WFS1886" s="10"/>
      <c r="WFT1886" s="10"/>
      <c r="WFU1886" s="10"/>
      <c r="WFV1886" s="10"/>
      <c r="WFW1886" s="10"/>
      <c r="WFX1886" s="10"/>
      <c r="WFY1886" s="10"/>
      <c r="WFZ1886" s="10"/>
      <c r="WGA1886" s="10"/>
      <c r="WGB1886" s="10"/>
      <c r="WGC1886" s="10"/>
      <c r="WGD1886" s="10"/>
      <c r="WGE1886" s="10"/>
      <c r="WGF1886" s="10"/>
      <c r="WGG1886" s="10"/>
      <c r="WGH1886" s="10"/>
      <c r="WGI1886" s="10"/>
    </row>
    <row r="1887" spans="1:10 15716:15739" s="9" customFormat="1" ht="38.5" customHeight="1" x14ac:dyDescent="0.35">
      <c r="A1887" s="14"/>
      <c r="B1887" s="6"/>
      <c r="C1887" s="13"/>
      <c r="D1887" s="12"/>
      <c r="E1887" s="23"/>
      <c r="F1887" s="11"/>
      <c r="G1887" s="11"/>
      <c r="H1887" s="11"/>
      <c r="I1887" s="21"/>
      <c r="J1887" s="11"/>
      <c r="WFL1887" s="10"/>
      <c r="WFM1887" s="10"/>
      <c r="WFN1887" s="10"/>
      <c r="WFO1887" s="10"/>
      <c r="WFP1887" s="10"/>
      <c r="WFQ1887" s="10"/>
      <c r="WFR1887" s="10"/>
      <c r="WFS1887" s="10"/>
      <c r="WFT1887" s="10"/>
      <c r="WFU1887" s="10"/>
      <c r="WFV1887" s="10"/>
      <c r="WFW1887" s="10"/>
      <c r="WFX1887" s="10"/>
      <c r="WFY1887" s="10"/>
      <c r="WFZ1887" s="10"/>
      <c r="WGA1887" s="10"/>
      <c r="WGB1887" s="10"/>
      <c r="WGC1887" s="10"/>
      <c r="WGD1887" s="10"/>
      <c r="WGE1887" s="10"/>
      <c r="WGF1887" s="10"/>
      <c r="WGG1887" s="10"/>
      <c r="WGH1887" s="10"/>
      <c r="WGI1887" s="10"/>
    </row>
    <row r="1888" spans="1:10 15716:15739" s="9" customFormat="1" ht="38.5" customHeight="1" x14ac:dyDescent="0.35">
      <c r="A1888" s="14"/>
      <c r="B1888" s="6"/>
      <c r="C1888" s="13"/>
      <c r="D1888" s="12"/>
      <c r="E1888" s="23"/>
      <c r="F1888" s="11"/>
      <c r="G1888" s="11"/>
      <c r="H1888" s="11"/>
      <c r="I1888" s="21"/>
      <c r="J1888" s="11"/>
      <c r="WFL1888" s="10"/>
      <c r="WFM1888" s="10"/>
      <c r="WFN1888" s="10"/>
      <c r="WFO1888" s="10"/>
      <c r="WFP1888" s="10"/>
      <c r="WFQ1888" s="10"/>
      <c r="WFR1888" s="10"/>
      <c r="WFS1888" s="10"/>
      <c r="WFT1888" s="10"/>
      <c r="WFU1888" s="10"/>
      <c r="WFV1888" s="10"/>
      <c r="WFW1888" s="10"/>
      <c r="WFX1888" s="10"/>
      <c r="WFY1888" s="10"/>
      <c r="WFZ1888" s="10"/>
      <c r="WGA1888" s="10"/>
      <c r="WGB1888" s="10"/>
      <c r="WGC1888" s="10"/>
      <c r="WGD1888" s="10"/>
      <c r="WGE1888" s="10"/>
      <c r="WGF1888" s="10"/>
      <c r="WGG1888" s="10"/>
      <c r="WGH1888" s="10"/>
      <c r="WGI1888" s="10"/>
    </row>
    <row r="1889" spans="1:10 15716:15739" s="9" customFormat="1" ht="38.5" customHeight="1" x14ac:dyDescent="0.35">
      <c r="A1889" s="14"/>
      <c r="B1889" s="6"/>
      <c r="C1889" s="13"/>
      <c r="D1889" s="12"/>
      <c r="E1889" s="23"/>
      <c r="F1889" s="11"/>
      <c r="G1889" s="11"/>
      <c r="H1889" s="11"/>
      <c r="I1889" s="21"/>
      <c r="J1889" s="11"/>
      <c r="WFL1889" s="10"/>
      <c r="WFM1889" s="10"/>
      <c r="WFN1889" s="10"/>
      <c r="WFO1889" s="10"/>
      <c r="WFP1889" s="10"/>
      <c r="WFQ1889" s="10"/>
      <c r="WFR1889" s="10"/>
      <c r="WFS1889" s="10"/>
      <c r="WFT1889" s="10"/>
      <c r="WFU1889" s="10"/>
      <c r="WFV1889" s="10"/>
      <c r="WFW1889" s="10"/>
      <c r="WFX1889" s="10"/>
      <c r="WFY1889" s="10"/>
      <c r="WFZ1889" s="10"/>
      <c r="WGA1889" s="10"/>
      <c r="WGB1889" s="10"/>
      <c r="WGC1889" s="10"/>
      <c r="WGD1889" s="10"/>
      <c r="WGE1889" s="10"/>
      <c r="WGF1889" s="10"/>
      <c r="WGG1889" s="10"/>
      <c r="WGH1889" s="10"/>
      <c r="WGI1889" s="10"/>
    </row>
    <row r="1890" spans="1:10 15716:15739" s="9" customFormat="1" ht="38.5" customHeight="1" x14ac:dyDescent="0.35">
      <c r="A1890" s="14"/>
      <c r="B1890" s="6"/>
      <c r="C1890" s="13"/>
      <c r="D1890" s="12"/>
      <c r="E1890" s="23"/>
      <c r="F1890" s="11"/>
      <c r="G1890" s="11"/>
      <c r="H1890" s="11"/>
      <c r="I1890" s="21"/>
      <c r="J1890" s="11"/>
      <c r="WFL1890" s="10"/>
      <c r="WFM1890" s="10"/>
      <c r="WFN1890" s="10"/>
      <c r="WFO1890" s="10"/>
      <c r="WFP1890" s="10"/>
      <c r="WFQ1890" s="10"/>
      <c r="WFR1890" s="10"/>
      <c r="WFS1890" s="10"/>
      <c r="WFT1890" s="10"/>
      <c r="WFU1890" s="10"/>
      <c r="WFV1890" s="10"/>
      <c r="WFW1890" s="10"/>
      <c r="WFX1890" s="10"/>
      <c r="WFY1890" s="10"/>
      <c r="WFZ1890" s="10"/>
      <c r="WGA1890" s="10"/>
      <c r="WGB1890" s="10"/>
      <c r="WGC1890" s="10"/>
      <c r="WGD1890" s="10"/>
      <c r="WGE1890" s="10"/>
      <c r="WGF1890" s="10"/>
      <c r="WGG1890" s="10"/>
      <c r="WGH1890" s="10"/>
      <c r="WGI1890" s="10"/>
    </row>
    <row r="1891" spans="1:10 15716:15739" s="9" customFormat="1" ht="38.5" customHeight="1" x14ac:dyDescent="0.35">
      <c r="A1891" s="14"/>
      <c r="B1891" s="6"/>
      <c r="C1891" s="13"/>
      <c r="D1891" s="12"/>
      <c r="E1891" s="23"/>
      <c r="F1891" s="11"/>
      <c r="G1891" s="11"/>
      <c r="H1891" s="11"/>
      <c r="I1891" s="21"/>
      <c r="J1891" s="11"/>
      <c r="WFL1891" s="10"/>
      <c r="WFM1891" s="10"/>
      <c r="WFN1891" s="10"/>
      <c r="WFO1891" s="10"/>
      <c r="WFP1891" s="10"/>
      <c r="WFQ1891" s="10"/>
      <c r="WFR1891" s="10"/>
      <c r="WFS1891" s="10"/>
      <c r="WFT1891" s="10"/>
      <c r="WFU1891" s="10"/>
      <c r="WFV1891" s="10"/>
      <c r="WFW1891" s="10"/>
      <c r="WFX1891" s="10"/>
      <c r="WFY1891" s="10"/>
      <c r="WFZ1891" s="10"/>
      <c r="WGA1891" s="10"/>
      <c r="WGB1891" s="10"/>
      <c r="WGC1891" s="10"/>
      <c r="WGD1891" s="10"/>
      <c r="WGE1891" s="10"/>
      <c r="WGF1891" s="10"/>
      <c r="WGG1891" s="10"/>
      <c r="WGH1891" s="10"/>
      <c r="WGI1891" s="10"/>
    </row>
    <row r="1892" spans="1:10 15716:15739" s="9" customFormat="1" ht="38.5" customHeight="1" x14ac:dyDescent="0.35">
      <c r="A1892" s="14"/>
      <c r="B1892" s="6"/>
      <c r="C1892" s="13"/>
      <c r="D1892" s="12"/>
      <c r="E1892" s="23"/>
      <c r="F1892" s="11"/>
      <c r="G1892" s="11"/>
      <c r="H1892" s="11"/>
      <c r="I1892" s="21"/>
      <c r="J1892" s="11"/>
      <c r="WFL1892" s="10"/>
      <c r="WFM1892" s="10"/>
      <c r="WFN1892" s="10"/>
      <c r="WFO1892" s="10"/>
      <c r="WFP1892" s="10"/>
      <c r="WFQ1892" s="10"/>
      <c r="WFR1892" s="10"/>
      <c r="WFS1892" s="10"/>
      <c r="WFT1892" s="10"/>
      <c r="WFU1892" s="10"/>
      <c r="WFV1892" s="10"/>
      <c r="WFW1892" s="10"/>
      <c r="WFX1892" s="10"/>
      <c r="WFY1892" s="10"/>
      <c r="WFZ1892" s="10"/>
      <c r="WGA1892" s="10"/>
      <c r="WGB1892" s="10"/>
      <c r="WGC1892" s="10"/>
      <c r="WGD1892" s="10"/>
      <c r="WGE1892" s="10"/>
      <c r="WGF1892" s="10"/>
      <c r="WGG1892" s="10"/>
      <c r="WGH1892" s="10"/>
      <c r="WGI1892" s="10"/>
    </row>
    <row r="1893" spans="1:10 15716:15739" s="9" customFormat="1" ht="38.5" customHeight="1" x14ac:dyDescent="0.35">
      <c r="A1893" s="14"/>
      <c r="B1893" s="6"/>
      <c r="C1893" s="13"/>
      <c r="D1893" s="12"/>
      <c r="E1893" s="23"/>
      <c r="F1893" s="11"/>
      <c r="G1893" s="11"/>
      <c r="H1893" s="11"/>
      <c r="I1893" s="21"/>
      <c r="J1893" s="11"/>
      <c r="WFL1893" s="10"/>
      <c r="WFM1893" s="10"/>
      <c r="WFN1893" s="10"/>
      <c r="WFO1893" s="10"/>
      <c r="WFP1893" s="10"/>
      <c r="WFQ1893" s="10"/>
      <c r="WFR1893" s="10"/>
      <c r="WFS1893" s="10"/>
      <c r="WFT1893" s="10"/>
      <c r="WFU1893" s="10"/>
      <c r="WFV1893" s="10"/>
      <c r="WFW1893" s="10"/>
      <c r="WFX1893" s="10"/>
      <c r="WFY1893" s="10"/>
      <c r="WFZ1893" s="10"/>
      <c r="WGA1893" s="10"/>
      <c r="WGB1893" s="10"/>
      <c r="WGC1893" s="10"/>
      <c r="WGD1893" s="10"/>
      <c r="WGE1893" s="10"/>
      <c r="WGF1893" s="10"/>
      <c r="WGG1893" s="10"/>
      <c r="WGH1893" s="10"/>
      <c r="WGI1893" s="10"/>
    </row>
    <row r="1894" spans="1:10 15716:15739" s="9" customFormat="1" ht="38.5" customHeight="1" x14ac:dyDescent="0.35">
      <c r="A1894" s="14"/>
      <c r="B1894" s="6"/>
      <c r="C1894" s="13"/>
      <c r="D1894" s="12"/>
      <c r="E1894" s="23"/>
      <c r="F1894" s="11"/>
      <c r="G1894" s="11"/>
      <c r="H1894" s="11"/>
      <c r="I1894" s="21"/>
      <c r="J1894" s="11"/>
      <c r="WFL1894" s="10"/>
      <c r="WFM1894" s="10"/>
      <c r="WFN1894" s="10"/>
      <c r="WFO1894" s="10"/>
      <c r="WFP1894" s="10"/>
      <c r="WFQ1894" s="10"/>
      <c r="WFR1894" s="10"/>
      <c r="WFS1894" s="10"/>
      <c r="WFT1894" s="10"/>
      <c r="WFU1894" s="10"/>
      <c r="WFV1894" s="10"/>
      <c r="WFW1894" s="10"/>
      <c r="WFX1894" s="10"/>
      <c r="WFY1894" s="10"/>
      <c r="WFZ1894" s="10"/>
      <c r="WGA1894" s="10"/>
      <c r="WGB1894" s="10"/>
      <c r="WGC1894" s="10"/>
      <c r="WGD1894" s="10"/>
      <c r="WGE1894" s="10"/>
      <c r="WGF1894" s="10"/>
      <c r="WGG1894" s="10"/>
      <c r="WGH1894" s="10"/>
      <c r="WGI1894" s="10"/>
    </row>
    <row r="1895" spans="1:10 15716:15739" s="9" customFormat="1" ht="38.5" customHeight="1" x14ac:dyDescent="0.35">
      <c r="A1895" s="14"/>
      <c r="B1895" s="6"/>
      <c r="C1895" s="13"/>
      <c r="D1895" s="12"/>
      <c r="E1895" s="23"/>
      <c r="F1895" s="11"/>
      <c r="G1895" s="11"/>
      <c r="H1895" s="11"/>
      <c r="I1895" s="21"/>
      <c r="J1895" s="11"/>
      <c r="WFL1895" s="10"/>
      <c r="WFM1895" s="10"/>
      <c r="WFN1895" s="10"/>
      <c r="WFO1895" s="10"/>
      <c r="WFP1895" s="10"/>
      <c r="WFQ1895" s="10"/>
      <c r="WFR1895" s="10"/>
      <c r="WFS1895" s="10"/>
      <c r="WFT1895" s="10"/>
      <c r="WFU1895" s="10"/>
      <c r="WFV1895" s="10"/>
      <c r="WFW1895" s="10"/>
      <c r="WFX1895" s="10"/>
      <c r="WFY1895" s="10"/>
      <c r="WFZ1895" s="10"/>
      <c r="WGA1895" s="10"/>
      <c r="WGB1895" s="10"/>
      <c r="WGC1895" s="10"/>
      <c r="WGD1895" s="10"/>
      <c r="WGE1895" s="10"/>
      <c r="WGF1895" s="10"/>
      <c r="WGG1895" s="10"/>
      <c r="WGH1895" s="10"/>
      <c r="WGI1895" s="10"/>
    </row>
    <row r="1896" spans="1:10 15716:15739" s="9" customFormat="1" ht="38.5" customHeight="1" x14ac:dyDescent="0.35">
      <c r="A1896" s="14"/>
      <c r="B1896" s="6"/>
      <c r="C1896" s="13"/>
      <c r="D1896" s="12"/>
      <c r="E1896" s="23"/>
      <c r="F1896" s="11"/>
      <c r="G1896" s="11"/>
      <c r="H1896" s="11"/>
      <c r="I1896" s="21"/>
      <c r="J1896" s="11"/>
      <c r="WFL1896" s="10"/>
      <c r="WFM1896" s="10"/>
      <c r="WFN1896" s="10"/>
      <c r="WFO1896" s="10"/>
      <c r="WFP1896" s="10"/>
      <c r="WFQ1896" s="10"/>
      <c r="WFR1896" s="10"/>
      <c r="WFS1896" s="10"/>
      <c r="WFT1896" s="10"/>
      <c r="WFU1896" s="10"/>
      <c r="WFV1896" s="10"/>
      <c r="WFW1896" s="10"/>
      <c r="WFX1896" s="10"/>
      <c r="WFY1896" s="10"/>
      <c r="WFZ1896" s="10"/>
      <c r="WGA1896" s="10"/>
      <c r="WGB1896" s="10"/>
      <c r="WGC1896" s="10"/>
      <c r="WGD1896" s="10"/>
      <c r="WGE1896" s="10"/>
      <c r="WGF1896" s="10"/>
      <c r="WGG1896" s="10"/>
      <c r="WGH1896" s="10"/>
      <c r="WGI1896" s="10"/>
    </row>
    <row r="1897" spans="1:10 15716:15739" s="9" customFormat="1" ht="38.5" customHeight="1" x14ac:dyDescent="0.35">
      <c r="A1897" s="14"/>
      <c r="B1897" s="6"/>
      <c r="C1897" s="13"/>
      <c r="D1897" s="12"/>
      <c r="E1897" s="23"/>
      <c r="F1897" s="11"/>
      <c r="G1897" s="11"/>
      <c r="H1897" s="11"/>
      <c r="I1897" s="21"/>
      <c r="J1897" s="11"/>
      <c r="WFL1897" s="10"/>
      <c r="WFM1897" s="10"/>
      <c r="WFN1897" s="10"/>
      <c r="WFO1897" s="10"/>
      <c r="WFP1897" s="10"/>
      <c r="WFQ1897" s="10"/>
      <c r="WFR1897" s="10"/>
      <c r="WFS1897" s="10"/>
      <c r="WFT1897" s="10"/>
      <c r="WFU1897" s="10"/>
      <c r="WFV1897" s="10"/>
      <c r="WFW1897" s="10"/>
      <c r="WFX1897" s="10"/>
      <c r="WFY1897" s="10"/>
      <c r="WFZ1897" s="10"/>
      <c r="WGA1897" s="10"/>
      <c r="WGB1897" s="10"/>
      <c r="WGC1897" s="10"/>
      <c r="WGD1897" s="10"/>
      <c r="WGE1897" s="10"/>
      <c r="WGF1897" s="10"/>
      <c r="WGG1897" s="10"/>
      <c r="WGH1897" s="10"/>
      <c r="WGI1897" s="10"/>
    </row>
    <row r="1898" spans="1:10 15716:15739" s="9" customFormat="1" ht="38.5" customHeight="1" x14ac:dyDescent="0.35">
      <c r="A1898" s="14"/>
      <c r="B1898" s="6"/>
      <c r="C1898" s="13"/>
      <c r="D1898" s="12"/>
      <c r="E1898" s="23"/>
      <c r="F1898" s="11"/>
      <c r="G1898" s="11"/>
      <c r="H1898" s="11"/>
      <c r="I1898" s="21"/>
      <c r="J1898" s="11"/>
      <c r="WFL1898" s="10"/>
      <c r="WFM1898" s="10"/>
      <c r="WFN1898" s="10"/>
      <c r="WFO1898" s="10"/>
      <c r="WFP1898" s="10"/>
      <c r="WFQ1898" s="10"/>
      <c r="WFR1898" s="10"/>
      <c r="WFS1898" s="10"/>
      <c r="WFT1898" s="10"/>
      <c r="WFU1898" s="10"/>
      <c r="WFV1898" s="10"/>
      <c r="WFW1898" s="10"/>
      <c r="WFX1898" s="10"/>
      <c r="WFY1898" s="10"/>
      <c r="WFZ1898" s="10"/>
      <c r="WGA1898" s="10"/>
      <c r="WGB1898" s="10"/>
      <c r="WGC1898" s="10"/>
      <c r="WGD1898" s="10"/>
      <c r="WGE1898" s="10"/>
      <c r="WGF1898" s="10"/>
      <c r="WGG1898" s="10"/>
      <c r="WGH1898" s="10"/>
      <c r="WGI1898" s="10"/>
    </row>
    <row r="1899" spans="1:10 15716:15739" s="9" customFormat="1" ht="38.5" customHeight="1" x14ac:dyDescent="0.35">
      <c r="A1899" s="14"/>
      <c r="B1899" s="6"/>
      <c r="C1899" s="13"/>
      <c r="D1899" s="12"/>
      <c r="E1899" s="23"/>
      <c r="F1899" s="11"/>
      <c r="G1899" s="11"/>
      <c r="H1899" s="11"/>
      <c r="I1899" s="21"/>
      <c r="J1899" s="11"/>
      <c r="WFL1899" s="10"/>
      <c r="WFM1899" s="10"/>
      <c r="WFN1899" s="10"/>
      <c r="WFO1899" s="10"/>
      <c r="WFP1899" s="10"/>
      <c r="WFQ1899" s="10"/>
      <c r="WFR1899" s="10"/>
      <c r="WFS1899" s="10"/>
      <c r="WFT1899" s="10"/>
      <c r="WFU1899" s="10"/>
      <c r="WFV1899" s="10"/>
      <c r="WFW1899" s="10"/>
      <c r="WFX1899" s="10"/>
      <c r="WFY1899" s="10"/>
      <c r="WFZ1899" s="10"/>
      <c r="WGA1899" s="10"/>
      <c r="WGB1899" s="10"/>
      <c r="WGC1899" s="10"/>
      <c r="WGD1899" s="10"/>
      <c r="WGE1899" s="10"/>
      <c r="WGF1899" s="10"/>
      <c r="WGG1899" s="10"/>
      <c r="WGH1899" s="10"/>
      <c r="WGI1899" s="10"/>
    </row>
    <row r="1900" spans="1:10 15716:15739" s="9" customFormat="1" ht="38.5" customHeight="1" x14ac:dyDescent="0.35">
      <c r="A1900" s="14"/>
      <c r="B1900" s="6"/>
      <c r="C1900" s="13"/>
      <c r="D1900" s="12"/>
      <c r="E1900" s="23"/>
      <c r="F1900" s="11"/>
      <c r="G1900" s="11"/>
      <c r="H1900" s="11"/>
      <c r="I1900" s="21"/>
      <c r="J1900" s="11"/>
      <c r="WFL1900" s="10"/>
      <c r="WFM1900" s="10"/>
      <c r="WFN1900" s="10"/>
      <c r="WFO1900" s="10"/>
      <c r="WFP1900" s="10"/>
      <c r="WFQ1900" s="10"/>
      <c r="WFR1900" s="10"/>
      <c r="WFS1900" s="10"/>
      <c r="WFT1900" s="10"/>
      <c r="WFU1900" s="10"/>
      <c r="WFV1900" s="10"/>
      <c r="WFW1900" s="10"/>
      <c r="WFX1900" s="10"/>
      <c r="WFY1900" s="10"/>
      <c r="WFZ1900" s="10"/>
      <c r="WGA1900" s="10"/>
      <c r="WGB1900" s="10"/>
      <c r="WGC1900" s="10"/>
      <c r="WGD1900" s="10"/>
      <c r="WGE1900" s="10"/>
      <c r="WGF1900" s="10"/>
      <c r="WGG1900" s="10"/>
      <c r="WGH1900" s="10"/>
      <c r="WGI1900" s="10"/>
    </row>
    <row r="1901" spans="1:10 15716:15739" s="9" customFormat="1" ht="38.5" customHeight="1" x14ac:dyDescent="0.35">
      <c r="A1901" s="14"/>
      <c r="B1901" s="6"/>
      <c r="C1901" s="13"/>
      <c r="D1901" s="12"/>
      <c r="E1901" s="23"/>
      <c r="F1901" s="11"/>
      <c r="G1901" s="11"/>
      <c r="H1901" s="11"/>
      <c r="I1901" s="21"/>
      <c r="J1901" s="11"/>
      <c r="WFL1901" s="10"/>
      <c r="WFM1901" s="10"/>
      <c r="WFN1901" s="10"/>
      <c r="WFO1901" s="10"/>
      <c r="WFP1901" s="10"/>
      <c r="WFQ1901" s="10"/>
      <c r="WFR1901" s="10"/>
      <c r="WFS1901" s="10"/>
      <c r="WFT1901" s="10"/>
      <c r="WFU1901" s="10"/>
      <c r="WFV1901" s="10"/>
      <c r="WFW1901" s="10"/>
      <c r="WFX1901" s="10"/>
      <c r="WFY1901" s="10"/>
      <c r="WFZ1901" s="10"/>
      <c r="WGA1901" s="10"/>
      <c r="WGB1901" s="10"/>
      <c r="WGC1901" s="10"/>
      <c r="WGD1901" s="10"/>
      <c r="WGE1901" s="10"/>
      <c r="WGF1901" s="10"/>
      <c r="WGG1901" s="10"/>
      <c r="WGH1901" s="10"/>
      <c r="WGI1901" s="10"/>
    </row>
    <row r="1902" spans="1:10 15716:15739" s="9" customFormat="1" ht="38.5" customHeight="1" x14ac:dyDescent="0.35">
      <c r="A1902" s="14"/>
      <c r="B1902" s="6"/>
      <c r="C1902" s="13"/>
      <c r="D1902" s="12"/>
      <c r="E1902" s="23"/>
      <c r="F1902" s="11"/>
      <c r="G1902" s="11"/>
      <c r="H1902" s="11"/>
      <c r="I1902" s="21"/>
      <c r="J1902" s="11"/>
      <c r="WFL1902" s="10"/>
      <c r="WFM1902" s="10"/>
      <c r="WFN1902" s="10"/>
      <c r="WFO1902" s="10"/>
      <c r="WFP1902" s="10"/>
      <c r="WFQ1902" s="10"/>
      <c r="WFR1902" s="10"/>
      <c r="WFS1902" s="10"/>
      <c r="WFT1902" s="10"/>
      <c r="WFU1902" s="10"/>
      <c r="WFV1902" s="10"/>
      <c r="WFW1902" s="10"/>
      <c r="WFX1902" s="10"/>
      <c r="WFY1902" s="10"/>
      <c r="WFZ1902" s="10"/>
      <c r="WGA1902" s="10"/>
      <c r="WGB1902" s="10"/>
      <c r="WGC1902" s="10"/>
      <c r="WGD1902" s="10"/>
      <c r="WGE1902" s="10"/>
      <c r="WGF1902" s="10"/>
      <c r="WGG1902" s="10"/>
      <c r="WGH1902" s="10"/>
      <c r="WGI1902" s="10"/>
    </row>
    <row r="1903" spans="1:10 15716:15739" s="9" customFormat="1" ht="38.5" customHeight="1" x14ac:dyDescent="0.35">
      <c r="A1903" s="14"/>
      <c r="B1903" s="6"/>
      <c r="C1903" s="13"/>
      <c r="D1903" s="12"/>
      <c r="E1903" s="23"/>
      <c r="F1903" s="11"/>
      <c r="G1903" s="11"/>
      <c r="H1903" s="11"/>
      <c r="I1903" s="21"/>
      <c r="J1903" s="11"/>
      <c r="WFL1903" s="10"/>
      <c r="WFM1903" s="10"/>
      <c r="WFN1903" s="10"/>
      <c r="WFO1903" s="10"/>
      <c r="WFP1903" s="10"/>
      <c r="WFQ1903" s="10"/>
      <c r="WFR1903" s="10"/>
      <c r="WFS1903" s="10"/>
      <c r="WFT1903" s="10"/>
      <c r="WFU1903" s="10"/>
      <c r="WFV1903" s="10"/>
      <c r="WFW1903" s="10"/>
      <c r="WFX1903" s="10"/>
      <c r="WFY1903" s="10"/>
      <c r="WFZ1903" s="10"/>
      <c r="WGA1903" s="10"/>
      <c r="WGB1903" s="10"/>
      <c r="WGC1903" s="10"/>
      <c r="WGD1903" s="10"/>
      <c r="WGE1903" s="10"/>
      <c r="WGF1903" s="10"/>
      <c r="WGG1903" s="10"/>
      <c r="WGH1903" s="10"/>
      <c r="WGI1903" s="10"/>
    </row>
    <row r="1904" spans="1:10 15716:15739" s="9" customFormat="1" ht="38.5" customHeight="1" x14ac:dyDescent="0.35">
      <c r="A1904" s="14"/>
      <c r="B1904" s="6"/>
      <c r="C1904" s="13"/>
      <c r="D1904" s="12"/>
      <c r="E1904" s="23"/>
      <c r="F1904" s="11"/>
      <c r="G1904" s="11"/>
      <c r="H1904" s="11"/>
      <c r="I1904" s="21"/>
      <c r="J1904" s="11"/>
      <c r="WFL1904" s="10"/>
      <c r="WFM1904" s="10"/>
      <c r="WFN1904" s="10"/>
      <c r="WFO1904" s="10"/>
      <c r="WFP1904" s="10"/>
      <c r="WFQ1904" s="10"/>
      <c r="WFR1904" s="10"/>
      <c r="WFS1904" s="10"/>
      <c r="WFT1904" s="10"/>
      <c r="WFU1904" s="10"/>
      <c r="WFV1904" s="10"/>
      <c r="WFW1904" s="10"/>
      <c r="WFX1904" s="10"/>
      <c r="WFY1904" s="10"/>
      <c r="WFZ1904" s="10"/>
      <c r="WGA1904" s="10"/>
      <c r="WGB1904" s="10"/>
      <c r="WGC1904" s="10"/>
      <c r="WGD1904" s="10"/>
      <c r="WGE1904" s="10"/>
      <c r="WGF1904" s="10"/>
      <c r="WGG1904" s="10"/>
      <c r="WGH1904" s="10"/>
      <c r="WGI1904" s="10"/>
    </row>
    <row r="1905" spans="1:10 15716:15739" s="9" customFormat="1" ht="38.5" customHeight="1" x14ac:dyDescent="0.35">
      <c r="A1905" s="14"/>
      <c r="B1905" s="6"/>
      <c r="C1905" s="13"/>
      <c r="D1905" s="12"/>
      <c r="E1905" s="23"/>
      <c r="F1905" s="11"/>
      <c r="G1905" s="11"/>
      <c r="H1905" s="11"/>
      <c r="I1905" s="21"/>
      <c r="J1905" s="11"/>
      <c r="WFL1905" s="10"/>
      <c r="WFM1905" s="10"/>
      <c r="WFN1905" s="10"/>
      <c r="WFO1905" s="10"/>
      <c r="WFP1905" s="10"/>
      <c r="WFQ1905" s="10"/>
      <c r="WFR1905" s="10"/>
      <c r="WFS1905" s="10"/>
      <c r="WFT1905" s="10"/>
      <c r="WFU1905" s="10"/>
      <c r="WFV1905" s="10"/>
      <c r="WFW1905" s="10"/>
      <c r="WFX1905" s="10"/>
      <c r="WFY1905" s="10"/>
      <c r="WFZ1905" s="10"/>
      <c r="WGA1905" s="10"/>
      <c r="WGB1905" s="10"/>
      <c r="WGC1905" s="10"/>
      <c r="WGD1905" s="10"/>
      <c r="WGE1905" s="10"/>
      <c r="WGF1905" s="10"/>
      <c r="WGG1905" s="10"/>
      <c r="WGH1905" s="10"/>
      <c r="WGI1905" s="10"/>
    </row>
    <row r="1906" spans="1:10 15716:15739" s="9" customFormat="1" ht="38.5" customHeight="1" x14ac:dyDescent="0.35">
      <c r="A1906" s="14"/>
      <c r="B1906" s="6"/>
      <c r="C1906" s="13"/>
      <c r="D1906" s="12"/>
      <c r="E1906" s="23"/>
      <c r="F1906" s="11"/>
      <c r="G1906" s="11"/>
      <c r="H1906" s="11"/>
      <c r="I1906" s="21"/>
      <c r="J1906" s="11"/>
      <c r="WFL1906" s="10"/>
      <c r="WFM1906" s="10"/>
      <c r="WFN1906" s="10"/>
      <c r="WFO1906" s="10"/>
      <c r="WFP1906" s="10"/>
      <c r="WFQ1906" s="10"/>
      <c r="WFR1906" s="10"/>
      <c r="WFS1906" s="10"/>
      <c r="WFT1906" s="10"/>
      <c r="WFU1906" s="10"/>
      <c r="WFV1906" s="10"/>
      <c r="WFW1906" s="10"/>
      <c r="WFX1906" s="10"/>
      <c r="WFY1906" s="10"/>
      <c r="WFZ1906" s="10"/>
      <c r="WGA1906" s="10"/>
      <c r="WGB1906" s="10"/>
      <c r="WGC1906" s="10"/>
      <c r="WGD1906" s="10"/>
      <c r="WGE1906" s="10"/>
      <c r="WGF1906" s="10"/>
      <c r="WGG1906" s="10"/>
      <c r="WGH1906" s="10"/>
      <c r="WGI1906" s="10"/>
    </row>
    <row r="1907" spans="1:10 15716:15739" s="9" customFormat="1" ht="38.5" customHeight="1" x14ac:dyDescent="0.35">
      <c r="A1907" s="14"/>
      <c r="B1907" s="6"/>
      <c r="C1907" s="13"/>
      <c r="D1907" s="12"/>
      <c r="E1907" s="23"/>
      <c r="F1907" s="11"/>
      <c r="G1907" s="11"/>
      <c r="H1907" s="11"/>
      <c r="I1907" s="21"/>
      <c r="J1907" s="11"/>
      <c r="WFL1907" s="10"/>
      <c r="WFM1907" s="10"/>
      <c r="WFN1907" s="10"/>
      <c r="WFO1907" s="10"/>
      <c r="WFP1907" s="10"/>
      <c r="WFQ1907" s="10"/>
      <c r="WFR1907" s="10"/>
      <c r="WFS1907" s="10"/>
      <c r="WFT1907" s="10"/>
      <c r="WFU1907" s="10"/>
      <c r="WFV1907" s="10"/>
      <c r="WFW1907" s="10"/>
      <c r="WFX1907" s="10"/>
      <c r="WFY1907" s="10"/>
      <c r="WFZ1907" s="10"/>
      <c r="WGA1907" s="10"/>
      <c r="WGB1907" s="10"/>
      <c r="WGC1907" s="10"/>
      <c r="WGD1907" s="10"/>
      <c r="WGE1907" s="10"/>
      <c r="WGF1907" s="10"/>
      <c r="WGG1907" s="10"/>
      <c r="WGH1907" s="10"/>
      <c r="WGI1907" s="10"/>
    </row>
    <row r="1908" spans="1:10 15716:15739" s="9" customFormat="1" ht="38.5" customHeight="1" x14ac:dyDescent="0.35">
      <c r="A1908" s="14"/>
      <c r="B1908" s="6"/>
      <c r="C1908" s="13"/>
      <c r="D1908" s="12"/>
      <c r="E1908" s="23"/>
      <c r="F1908" s="11"/>
      <c r="G1908" s="11"/>
      <c r="H1908" s="11"/>
      <c r="I1908" s="21"/>
      <c r="J1908" s="11"/>
      <c r="WFL1908" s="10"/>
      <c r="WFM1908" s="10"/>
      <c r="WFN1908" s="10"/>
      <c r="WFO1908" s="10"/>
      <c r="WFP1908" s="10"/>
      <c r="WFQ1908" s="10"/>
      <c r="WFR1908" s="10"/>
      <c r="WFS1908" s="10"/>
      <c r="WFT1908" s="10"/>
      <c r="WFU1908" s="10"/>
      <c r="WFV1908" s="10"/>
      <c r="WFW1908" s="10"/>
      <c r="WFX1908" s="10"/>
      <c r="WFY1908" s="10"/>
      <c r="WFZ1908" s="10"/>
      <c r="WGA1908" s="10"/>
      <c r="WGB1908" s="10"/>
      <c r="WGC1908" s="10"/>
      <c r="WGD1908" s="10"/>
      <c r="WGE1908" s="10"/>
      <c r="WGF1908" s="10"/>
      <c r="WGG1908" s="10"/>
      <c r="WGH1908" s="10"/>
      <c r="WGI1908" s="10"/>
    </row>
    <row r="1909" spans="1:10 15716:15739" s="9" customFormat="1" ht="38.5" customHeight="1" x14ac:dyDescent="0.35">
      <c r="A1909" s="14"/>
      <c r="B1909" s="6"/>
      <c r="C1909" s="13"/>
      <c r="D1909" s="12"/>
      <c r="E1909" s="23"/>
      <c r="F1909" s="11"/>
      <c r="G1909" s="11"/>
      <c r="H1909" s="11"/>
      <c r="I1909" s="21"/>
      <c r="J1909" s="11"/>
      <c r="WFL1909" s="10"/>
      <c r="WFM1909" s="10"/>
      <c r="WFN1909" s="10"/>
      <c r="WFO1909" s="10"/>
      <c r="WFP1909" s="10"/>
      <c r="WFQ1909" s="10"/>
      <c r="WFR1909" s="10"/>
      <c r="WFS1909" s="10"/>
      <c r="WFT1909" s="10"/>
      <c r="WFU1909" s="10"/>
      <c r="WFV1909" s="10"/>
      <c r="WFW1909" s="10"/>
      <c r="WFX1909" s="10"/>
      <c r="WFY1909" s="10"/>
      <c r="WFZ1909" s="10"/>
      <c r="WGA1909" s="10"/>
      <c r="WGB1909" s="10"/>
      <c r="WGC1909" s="10"/>
      <c r="WGD1909" s="10"/>
      <c r="WGE1909" s="10"/>
      <c r="WGF1909" s="10"/>
      <c r="WGG1909" s="10"/>
      <c r="WGH1909" s="10"/>
      <c r="WGI1909" s="10"/>
    </row>
    <row r="1910" spans="1:10 15716:15739" s="9" customFormat="1" ht="38.5" customHeight="1" x14ac:dyDescent="0.35">
      <c r="A1910" s="14"/>
      <c r="B1910" s="6"/>
      <c r="C1910" s="13"/>
      <c r="D1910" s="12"/>
      <c r="E1910" s="23"/>
      <c r="F1910" s="11"/>
      <c r="G1910" s="11"/>
      <c r="H1910" s="11"/>
      <c r="I1910" s="21"/>
      <c r="J1910" s="11"/>
      <c r="WFL1910" s="10"/>
      <c r="WFM1910" s="10"/>
      <c r="WFN1910" s="10"/>
      <c r="WFO1910" s="10"/>
      <c r="WFP1910" s="10"/>
      <c r="WFQ1910" s="10"/>
      <c r="WFR1910" s="10"/>
      <c r="WFS1910" s="10"/>
      <c r="WFT1910" s="10"/>
      <c r="WFU1910" s="10"/>
      <c r="WFV1910" s="10"/>
      <c r="WFW1910" s="10"/>
      <c r="WFX1910" s="10"/>
      <c r="WFY1910" s="10"/>
      <c r="WFZ1910" s="10"/>
      <c r="WGA1910" s="10"/>
      <c r="WGB1910" s="10"/>
      <c r="WGC1910" s="10"/>
      <c r="WGD1910" s="10"/>
      <c r="WGE1910" s="10"/>
      <c r="WGF1910" s="10"/>
      <c r="WGG1910" s="10"/>
      <c r="WGH1910" s="10"/>
      <c r="WGI1910" s="10"/>
    </row>
    <row r="1911" spans="1:10 15716:15739" s="9" customFormat="1" ht="38.5" customHeight="1" x14ac:dyDescent="0.35">
      <c r="A1911" s="14"/>
      <c r="B1911" s="6"/>
      <c r="C1911" s="13"/>
      <c r="D1911" s="12"/>
      <c r="E1911" s="23"/>
      <c r="F1911" s="11"/>
      <c r="G1911" s="11"/>
      <c r="H1911" s="11"/>
      <c r="I1911" s="21"/>
      <c r="J1911" s="11"/>
      <c r="WFL1911" s="10"/>
      <c r="WFM1911" s="10"/>
      <c r="WFN1911" s="10"/>
      <c r="WFO1911" s="10"/>
      <c r="WFP1911" s="10"/>
      <c r="WFQ1911" s="10"/>
      <c r="WFR1911" s="10"/>
      <c r="WFS1911" s="10"/>
      <c r="WFT1911" s="10"/>
      <c r="WFU1911" s="10"/>
      <c r="WFV1911" s="10"/>
      <c r="WFW1911" s="10"/>
      <c r="WFX1911" s="10"/>
      <c r="WFY1911" s="10"/>
      <c r="WFZ1911" s="10"/>
      <c r="WGA1911" s="10"/>
      <c r="WGB1911" s="10"/>
      <c r="WGC1911" s="10"/>
      <c r="WGD1911" s="10"/>
      <c r="WGE1911" s="10"/>
      <c r="WGF1911" s="10"/>
      <c r="WGG1911" s="10"/>
      <c r="WGH1911" s="10"/>
      <c r="WGI1911" s="10"/>
    </row>
    <row r="1912" spans="1:10 15716:15739" s="9" customFormat="1" ht="38.5" customHeight="1" x14ac:dyDescent="0.35">
      <c r="A1912" s="14"/>
      <c r="B1912" s="6"/>
      <c r="C1912" s="13"/>
      <c r="D1912" s="12"/>
      <c r="E1912" s="23"/>
      <c r="F1912" s="11"/>
      <c r="G1912" s="11"/>
      <c r="H1912" s="11"/>
      <c r="I1912" s="21"/>
      <c r="J1912" s="11"/>
      <c r="WFL1912" s="10"/>
      <c r="WFM1912" s="10"/>
      <c r="WFN1912" s="10"/>
      <c r="WFO1912" s="10"/>
      <c r="WFP1912" s="10"/>
      <c r="WFQ1912" s="10"/>
      <c r="WFR1912" s="10"/>
      <c r="WFS1912" s="10"/>
      <c r="WFT1912" s="10"/>
      <c r="WFU1912" s="10"/>
      <c r="WFV1912" s="10"/>
      <c r="WFW1912" s="10"/>
      <c r="WFX1912" s="10"/>
      <c r="WFY1912" s="10"/>
      <c r="WFZ1912" s="10"/>
      <c r="WGA1912" s="10"/>
      <c r="WGB1912" s="10"/>
      <c r="WGC1912" s="10"/>
      <c r="WGD1912" s="10"/>
      <c r="WGE1912" s="10"/>
      <c r="WGF1912" s="10"/>
      <c r="WGG1912" s="10"/>
      <c r="WGH1912" s="10"/>
      <c r="WGI1912" s="10"/>
    </row>
    <row r="1913" spans="1:10 15716:15739" s="9" customFormat="1" ht="38.5" customHeight="1" x14ac:dyDescent="0.35">
      <c r="A1913" s="14"/>
      <c r="B1913" s="6"/>
      <c r="C1913" s="13"/>
      <c r="D1913" s="12"/>
      <c r="E1913" s="23"/>
      <c r="F1913" s="11"/>
      <c r="G1913" s="11"/>
      <c r="H1913" s="11"/>
      <c r="I1913" s="21"/>
      <c r="J1913" s="11"/>
      <c r="WFL1913" s="10"/>
      <c r="WFM1913" s="10"/>
      <c r="WFN1913" s="10"/>
      <c r="WFO1913" s="10"/>
      <c r="WFP1913" s="10"/>
      <c r="WFQ1913" s="10"/>
      <c r="WFR1913" s="10"/>
      <c r="WFS1913" s="10"/>
      <c r="WFT1913" s="10"/>
      <c r="WFU1913" s="10"/>
      <c r="WFV1913" s="10"/>
      <c r="WFW1913" s="10"/>
      <c r="WFX1913" s="10"/>
      <c r="WFY1913" s="10"/>
      <c r="WFZ1913" s="10"/>
      <c r="WGA1913" s="10"/>
      <c r="WGB1913" s="10"/>
      <c r="WGC1913" s="10"/>
      <c r="WGD1913" s="10"/>
      <c r="WGE1913" s="10"/>
      <c r="WGF1913" s="10"/>
      <c r="WGG1913" s="10"/>
      <c r="WGH1913" s="10"/>
      <c r="WGI1913" s="10"/>
    </row>
    <row r="1914" spans="1:10 15716:15739" s="9" customFormat="1" ht="38.5" customHeight="1" x14ac:dyDescent="0.35">
      <c r="A1914" s="14"/>
      <c r="B1914" s="6"/>
      <c r="C1914" s="13"/>
      <c r="D1914" s="12"/>
      <c r="E1914" s="23"/>
      <c r="F1914" s="11"/>
      <c r="G1914" s="11"/>
      <c r="H1914" s="11"/>
      <c r="I1914" s="21"/>
      <c r="J1914" s="11"/>
      <c r="WFL1914" s="10"/>
      <c r="WFM1914" s="10"/>
      <c r="WFN1914" s="10"/>
      <c r="WFO1914" s="10"/>
      <c r="WFP1914" s="10"/>
      <c r="WFQ1914" s="10"/>
      <c r="WFR1914" s="10"/>
      <c r="WFS1914" s="10"/>
      <c r="WFT1914" s="10"/>
      <c r="WFU1914" s="10"/>
      <c r="WFV1914" s="10"/>
      <c r="WFW1914" s="10"/>
      <c r="WFX1914" s="10"/>
      <c r="WFY1914" s="10"/>
      <c r="WFZ1914" s="10"/>
      <c r="WGA1914" s="10"/>
      <c r="WGB1914" s="10"/>
      <c r="WGC1914" s="10"/>
      <c r="WGD1914" s="10"/>
      <c r="WGE1914" s="10"/>
      <c r="WGF1914" s="10"/>
      <c r="WGG1914" s="10"/>
      <c r="WGH1914" s="10"/>
      <c r="WGI1914" s="10"/>
    </row>
    <row r="1915" spans="1:10 15716:15739" s="9" customFormat="1" ht="38.5" customHeight="1" x14ac:dyDescent="0.35">
      <c r="A1915" s="14"/>
      <c r="B1915" s="6"/>
      <c r="C1915" s="13"/>
      <c r="D1915" s="12"/>
      <c r="E1915" s="23"/>
      <c r="F1915" s="11"/>
      <c r="G1915" s="11"/>
      <c r="H1915" s="11"/>
      <c r="I1915" s="21"/>
      <c r="J1915" s="11"/>
      <c r="WFL1915" s="10"/>
      <c r="WFM1915" s="10"/>
      <c r="WFN1915" s="10"/>
      <c r="WFO1915" s="10"/>
      <c r="WFP1915" s="10"/>
      <c r="WFQ1915" s="10"/>
      <c r="WFR1915" s="10"/>
      <c r="WFS1915" s="10"/>
      <c r="WFT1915" s="10"/>
      <c r="WFU1915" s="10"/>
      <c r="WFV1915" s="10"/>
      <c r="WFW1915" s="10"/>
      <c r="WFX1915" s="10"/>
      <c r="WFY1915" s="10"/>
      <c r="WFZ1915" s="10"/>
      <c r="WGA1915" s="10"/>
      <c r="WGB1915" s="10"/>
      <c r="WGC1915" s="10"/>
      <c r="WGD1915" s="10"/>
      <c r="WGE1915" s="10"/>
      <c r="WGF1915" s="10"/>
      <c r="WGG1915" s="10"/>
      <c r="WGH1915" s="10"/>
      <c r="WGI1915" s="10"/>
    </row>
    <row r="1916" spans="1:10 15716:15739" s="9" customFormat="1" ht="38.5" customHeight="1" x14ac:dyDescent="0.35">
      <c r="A1916" s="14"/>
      <c r="B1916" s="6"/>
      <c r="C1916" s="13"/>
      <c r="D1916" s="12"/>
      <c r="E1916" s="23"/>
      <c r="F1916" s="11"/>
      <c r="G1916" s="11"/>
      <c r="H1916" s="11"/>
      <c r="I1916" s="21"/>
      <c r="J1916" s="11"/>
      <c r="WFL1916" s="10"/>
      <c r="WFM1916" s="10"/>
      <c r="WFN1916" s="10"/>
      <c r="WFO1916" s="10"/>
      <c r="WFP1916" s="10"/>
      <c r="WFQ1916" s="10"/>
      <c r="WFR1916" s="10"/>
      <c r="WFS1916" s="10"/>
      <c r="WFT1916" s="10"/>
      <c r="WFU1916" s="10"/>
      <c r="WFV1916" s="10"/>
      <c r="WFW1916" s="10"/>
      <c r="WFX1916" s="10"/>
      <c r="WFY1916" s="10"/>
      <c r="WFZ1916" s="10"/>
      <c r="WGA1916" s="10"/>
      <c r="WGB1916" s="10"/>
      <c r="WGC1916" s="10"/>
      <c r="WGD1916" s="10"/>
      <c r="WGE1916" s="10"/>
      <c r="WGF1916" s="10"/>
      <c r="WGG1916" s="10"/>
      <c r="WGH1916" s="10"/>
      <c r="WGI1916" s="10"/>
    </row>
    <row r="1917" spans="1:10 15716:15739" s="9" customFormat="1" ht="38.5" customHeight="1" x14ac:dyDescent="0.35">
      <c r="A1917" s="14"/>
      <c r="B1917" s="6"/>
      <c r="C1917" s="13"/>
      <c r="D1917" s="12"/>
      <c r="E1917" s="23"/>
      <c r="F1917" s="11"/>
      <c r="G1917" s="11"/>
      <c r="H1917" s="11"/>
      <c r="I1917" s="21"/>
      <c r="J1917" s="11"/>
      <c r="WFL1917" s="10"/>
      <c r="WFM1917" s="10"/>
      <c r="WFN1917" s="10"/>
      <c r="WFO1917" s="10"/>
      <c r="WFP1917" s="10"/>
      <c r="WFQ1917" s="10"/>
      <c r="WFR1917" s="10"/>
      <c r="WFS1917" s="10"/>
      <c r="WFT1917" s="10"/>
      <c r="WFU1917" s="10"/>
      <c r="WFV1917" s="10"/>
      <c r="WFW1917" s="10"/>
      <c r="WFX1917" s="10"/>
      <c r="WFY1917" s="10"/>
      <c r="WFZ1917" s="10"/>
      <c r="WGA1917" s="10"/>
      <c r="WGB1917" s="10"/>
      <c r="WGC1917" s="10"/>
      <c r="WGD1917" s="10"/>
      <c r="WGE1917" s="10"/>
      <c r="WGF1917" s="10"/>
      <c r="WGG1917" s="10"/>
      <c r="WGH1917" s="10"/>
      <c r="WGI1917" s="10"/>
    </row>
    <row r="1918" spans="1:10 15716:15739" s="9" customFormat="1" ht="38.5" customHeight="1" x14ac:dyDescent="0.35">
      <c r="A1918" s="14"/>
      <c r="B1918" s="6"/>
      <c r="C1918" s="13"/>
      <c r="D1918" s="12"/>
      <c r="E1918" s="23"/>
      <c r="F1918" s="11"/>
      <c r="G1918" s="11"/>
      <c r="H1918" s="11"/>
      <c r="I1918" s="21"/>
      <c r="J1918" s="11"/>
      <c r="WFL1918" s="10"/>
      <c r="WFM1918" s="10"/>
      <c r="WFN1918" s="10"/>
      <c r="WFO1918" s="10"/>
      <c r="WFP1918" s="10"/>
      <c r="WFQ1918" s="10"/>
      <c r="WFR1918" s="10"/>
      <c r="WFS1918" s="10"/>
      <c r="WFT1918" s="10"/>
      <c r="WFU1918" s="10"/>
      <c r="WFV1918" s="10"/>
      <c r="WFW1918" s="10"/>
      <c r="WFX1918" s="10"/>
      <c r="WFY1918" s="10"/>
      <c r="WFZ1918" s="10"/>
      <c r="WGA1918" s="10"/>
      <c r="WGB1918" s="10"/>
      <c r="WGC1918" s="10"/>
      <c r="WGD1918" s="10"/>
      <c r="WGE1918" s="10"/>
      <c r="WGF1918" s="10"/>
      <c r="WGG1918" s="10"/>
      <c r="WGH1918" s="10"/>
      <c r="WGI1918" s="10"/>
    </row>
    <row r="1919" spans="1:10 15716:15739" s="9" customFormat="1" ht="38.5" customHeight="1" x14ac:dyDescent="0.35">
      <c r="A1919" s="14"/>
      <c r="B1919" s="6"/>
      <c r="C1919" s="13"/>
      <c r="D1919" s="12"/>
      <c r="E1919" s="23"/>
      <c r="F1919" s="11"/>
      <c r="G1919" s="11"/>
      <c r="H1919" s="11"/>
      <c r="I1919" s="21"/>
      <c r="J1919" s="11"/>
      <c r="WFL1919" s="10"/>
      <c r="WFM1919" s="10"/>
      <c r="WFN1919" s="10"/>
      <c r="WFO1919" s="10"/>
      <c r="WFP1919" s="10"/>
      <c r="WFQ1919" s="10"/>
      <c r="WFR1919" s="10"/>
      <c r="WFS1919" s="10"/>
      <c r="WFT1919" s="10"/>
      <c r="WFU1919" s="10"/>
      <c r="WFV1919" s="10"/>
      <c r="WFW1919" s="10"/>
      <c r="WFX1919" s="10"/>
      <c r="WFY1919" s="10"/>
      <c r="WFZ1919" s="10"/>
      <c r="WGA1919" s="10"/>
      <c r="WGB1919" s="10"/>
      <c r="WGC1919" s="10"/>
      <c r="WGD1919" s="10"/>
      <c r="WGE1919" s="10"/>
      <c r="WGF1919" s="10"/>
      <c r="WGG1919" s="10"/>
      <c r="WGH1919" s="10"/>
      <c r="WGI1919" s="10"/>
    </row>
    <row r="1920" spans="1:10 15716:15739" s="9" customFormat="1" ht="38.5" customHeight="1" x14ac:dyDescent="0.35">
      <c r="A1920" s="14"/>
      <c r="B1920" s="6"/>
      <c r="C1920" s="13"/>
      <c r="D1920" s="12"/>
      <c r="E1920" s="23"/>
      <c r="F1920" s="11"/>
      <c r="G1920" s="11"/>
      <c r="H1920" s="11"/>
      <c r="I1920" s="21"/>
      <c r="J1920" s="11"/>
      <c r="WFL1920" s="10"/>
      <c r="WFM1920" s="10"/>
      <c r="WFN1920" s="10"/>
      <c r="WFO1920" s="10"/>
      <c r="WFP1920" s="10"/>
      <c r="WFQ1920" s="10"/>
      <c r="WFR1920" s="10"/>
      <c r="WFS1920" s="10"/>
      <c r="WFT1920" s="10"/>
      <c r="WFU1920" s="10"/>
      <c r="WFV1920" s="10"/>
      <c r="WFW1920" s="10"/>
      <c r="WFX1920" s="10"/>
      <c r="WFY1920" s="10"/>
      <c r="WFZ1920" s="10"/>
      <c r="WGA1920" s="10"/>
      <c r="WGB1920" s="10"/>
      <c r="WGC1920" s="10"/>
      <c r="WGD1920" s="10"/>
      <c r="WGE1920" s="10"/>
      <c r="WGF1920" s="10"/>
      <c r="WGG1920" s="10"/>
      <c r="WGH1920" s="10"/>
      <c r="WGI1920" s="10"/>
    </row>
    <row r="1921" spans="1:10 15716:15739" s="9" customFormat="1" ht="38.5" customHeight="1" x14ac:dyDescent="0.35">
      <c r="A1921" s="14"/>
      <c r="B1921" s="6"/>
      <c r="C1921" s="13"/>
      <c r="D1921" s="12"/>
      <c r="E1921" s="23"/>
      <c r="F1921" s="11"/>
      <c r="G1921" s="11"/>
      <c r="H1921" s="11"/>
      <c r="I1921" s="21"/>
      <c r="J1921" s="11"/>
      <c r="WFL1921" s="10"/>
      <c r="WFM1921" s="10"/>
      <c r="WFN1921" s="10"/>
      <c r="WFO1921" s="10"/>
      <c r="WFP1921" s="10"/>
      <c r="WFQ1921" s="10"/>
      <c r="WFR1921" s="10"/>
      <c r="WFS1921" s="10"/>
      <c r="WFT1921" s="10"/>
      <c r="WFU1921" s="10"/>
      <c r="WFV1921" s="10"/>
      <c r="WFW1921" s="10"/>
      <c r="WFX1921" s="10"/>
      <c r="WFY1921" s="10"/>
      <c r="WFZ1921" s="10"/>
      <c r="WGA1921" s="10"/>
      <c r="WGB1921" s="10"/>
      <c r="WGC1921" s="10"/>
      <c r="WGD1921" s="10"/>
      <c r="WGE1921" s="10"/>
      <c r="WGF1921" s="10"/>
      <c r="WGG1921" s="10"/>
      <c r="WGH1921" s="10"/>
      <c r="WGI1921" s="10"/>
    </row>
    <row r="1922" spans="1:10 15716:15739" s="9" customFormat="1" ht="38.5" customHeight="1" x14ac:dyDescent="0.35">
      <c r="A1922" s="14"/>
      <c r="B1922" s="6"/>
      <c r="C1922" s="13"/>
      <c r="D1922" s="12"/>
      <c r="E1922" s="23"/>
      <c r="F1922" s="11"/>
      <c r="G1922" s="11"/>
      <c r="H1922" s="11"/>
      <c r="I1922" s="21"/>
      <c r="J1922" s="11"/>
      <c r="WFL1922" s="10"/>
      <c r="WFM1922" s="10"/>
      <c r="WFN1922" s="10"/>
      <c r="WFO1922" s="10"/>
      <c r="WFP1922" s="10"/>
      <c r="WFQ1922" s="10"/>
      <c r="WFR1922" s="10"/>
      <c r="WFS1922" s="10"/>
      <c r="WFT1922" s="10"/>
      <c r="WFU1922" s="10"/>
      <c r="WFV1922" s="10"/>
      <c r="WFW1922" s="10"/>
      <c r="WFX1922" s="10"/>
      <c r="WFY1922" s="10"/>
      <c r="WFZ1922" s="10"/>
      <c r="WGA1922" s="10"/>
      <c r="WGB1922" s="10"/>
      <c r="WGC1922" s="10"/>
      <c r="WGD1922" s="10"/>
      <c r="WGE1922" s="10"/>
      <c r="WGF1922" s="10"/>
      <c r="WGG1922" s="10"/>
      <c r="WGH1922" s="10"/>
      <c r="WGI1922" s="10"/>
    </row>
    <row r="1923" spans="1:10 15716:15739" s="9" customFormat="1" ht="38.5" customHeight="1" x14ac:dyDescent="0.35">
      <c r="A1923" s="14"/>
      <c r="B1923" s="6"/>
      <c r="C1923" s="13"/>
      <c r="D1923" s="12"/>
      <c r="E1923" s="23"/>
      <c r="F1923" s="11"/>
      <c r="G1923" s="11"/>
      <c r="H1923" s="11"/>
      <c r="I1923" s="21"/>
      <c r="J1923" s="11"/>
      <c r="WFL1923" s="10"/>
      <c r="WFM1923" s="10"/>
      <c r="WFN1923" s="10"/>
      <c r="WFO1923" s="10"/>
      <c r="WFP1923" s="10"/>
      <c r="WFQ1923" s="10"/>
      <c r="WFR1923" s="10"/>
      <c r="WFS1923" s="10"/>
      <c r="WFT1923" s="10"/>
      <c r="WFU1923" s="10"/>
      <c r="WFV1923" s="10"/>
      <c r="WFW1923" s="10"/>
      <c r="WFX1923" s="10"/>
      <c r="WFY1923" s="10"/>
      <c r="WFZ1923" s="10"/>
      <c r="WGA1923" s="10"/>
      <c r="WGB1923" s="10"/>
      <c r="WGC1923" s="10"/>
      <c r="WGD1923" s="10"/>
      <c r="WGE1923" s="10"/>
      <c r="WGF1923" s="10"/>
      <c r="WGG1923" s="10"/>
      <c r="WGH1923" s="10"/>
      <c r="WGI1923" s="10"/>
    </row>
    <row r="1924" spans="1:10 15716:15739" s="9" customFormat="1" ht="38.5" customHeight="1" x14ac:dyDescent="0.35">
      <c r="A1924" s="14"/>
      <c r="B1924" s="6"/>
      <c r="C1924" s="13"/>
      <c r="D1924" s="12"/>
      <c r="E1924" s="23"/>
      <c r="F1924" s="11"/>
      <c r="G1924" s="11"/>
      <c r="H1924" s="11"/>
      <c r="I1924" s="21"/>
      <c r="J1924" s="11"/>
      <c r="WFL1924" s="10"/>
      <c r="WFM1924" s="10"/>
      <c r="WFN1924" s="10"/>
      <c r="WFO1924" s="10"/>
      <c r="WFP1924" s="10"/>
      <c r="WFQ1924" s="10"/>
      <c r="WFR1924" s="10"/>
      <c r="WFS1924" s="10"/>
      <c r="WFT1924" s="10"/>
      <c r="WFU1924" s="10"/>
      <c r="WFV1924" s="10"/>
      <c r="WFW1924" s="10"/>
      <c r="WFX1924" s="10"/>
      <c r="WFY1924" s="10"/>
      <c r="WFZ1924" s="10"/>
      <c r="WGA1924" s="10"/>
      <c r="WGB1924" s="10"/>
      <c r="WGC1924" s="10"/>
      <c r="WGD1924" s="10"/>
      <c r="WGE1924" s="10"/>
      <c r="WGF1924" s="10"/>
      <c r="WGG1924" s="10"/>
      <c r="WGH1924" s="10"/>
      <c r="WGI1924" s="10"/>
    </row>
    <row r="1925" spans="1:10 15716:15739" s="9" customFormat="1" ht="38.5" customHeight="1" x14ac:dyDescent="0.35">
      <c r="A1925" s="14"/>
      <c r="B1925" s="6"/>
      <c r="C1925" s="13"/>
      <c r="D1925" s="12"/>
      <c r="E1925" s="23"/>
      <c r="F1925" s="11"/>
      <c r="G1925" s="11"/>
      <c r="H1925" s="11"/>
      <c r="I1925" s="21"/>
      <c r="J1925" s="11"/>
      <c r="WFL1925" s="10"/>
      <c r="WFM1925" s="10"/>
      <c r="WFN1925" s="10"/>
      <c r="WFO1925" s="10"/>
      <c r="WFP1925" s="10"/>
      <c r="WFQ1925" s="10"/>
      <c r="WFR1925" s="10"/>
      <c r="WFS1925" s="10"/>
      <c r="WFT1925" s="10"/>
      <c r="WFU1925" s="10"/>
      <c r="WFV1925" s="10"/>
      <c r="WFW1925" s="10"/>
      <c r="WFX1925" s="10"/>
      <c r="WFY1925" s="10"/>
      <c r="WFZ1925" s="10"/>
      <c r="WGA1925" s="10"/>
      <c r="WGB1925" s="10"/>
      <c r="WGC1925" s="10"/>
      <c r="WGD1925" s="10"/>
      <c r="WGE1925" s="10"/>
      <c r="WGF1925" s="10"/>
      <c r="WGG1925" s="10"/>
      <c r="WGH1925" s="10"/>
      <c r="WGI1925" s="10"/>
    </row>
    <row r="1926" spans="1:10 15716:15739" s="9" customFormat="1" ht="38.5" customHeight="1" x14ac:dyDescent="0.35">
      <c r="A1926" s="14"/>
      <c r="B1926" s="6"/>
      <c r="C1926" s="13"/>
      <c r="D1926" s="12"/>
      <c r="E1926" s="23"/>
      <c r="F1926" s="11"/>
      <c r="G1926" s="11"/>
      <c r="H1926" s="11"/>
      <c r="I1926" s="21"/>
      <c r="J1926" s="11"/>
      <c r="WFL1926" s="10"/>
      <c r="WFM1926" s="10"/>
      <c r="WFN1926" s="10"/>
      <c r="WFO1926" s="10"/>
      <c r="WFP1926" s="10"/>
      <c r="WFQ1926" s="10"/>
      <c r="WFR1926" s="10"/>
      <c r="WFS1926" s="10"/>
      <c r="WFT1926" s="10"/>
      <c r="WFU1926" s="10"/>
      <c r="WFV1926" s="10"/>
      <c r="WFW1926" s="10"/>
      <c r="WFX1926" s="10"/>
      <c r="WFY1926" s="10"/>
      <c r="WFZ1926" s="10"/>
      <c r="WGA1926" s="10"/>
      <c r="WGB1926" s="10"/>
      <c r="WGC1926" s="10"/>
      <c r="WGD1926" s="10"/>
      <c r="WGE1926" s="10"/>
      <c r="WGF1926" s="10"/>
      <c r="WGG1926" s="10"/>
      <c r="WGH1926" s="10"/>
      <c r="WGI1926" s="10"/>
    </row>
    <row r="1927" spans="1:10 15716:15739" s="9" customFormat="1" ht="38.5" customHeight="1" x14ac:dyDescent="0.35">
      <c r="A1927" s="14"/>
      <c r="B1927" s="6"/>
      <c r="C1927" s="13"/>
      <c r="D1927" s="12"/>
      <c r="E1927" s="23"/>
      <c r="F1927" s="11"/>
      <c r="G1927" s="11"/>
      <c r="H1927" s="11"/>
      <c r="I1927" s="21"/>
      <c r="J1927" s="11"/>
      <c r="WFL1927" s="10"/>
      <c r="WFM1927" s="10"/>
      <c r="WFN1927" s="10"/>
      <c r="WFO1927" s="10"/>
      <c r="WFP1927" s="10"/>
      <c r="WFQ1927" s="10"/>
      <c r="WFR1927" s="10"/>
      <c r="WFS1927" s="10"/>
      <c r="WFT1927" s="10"/>
      <c r="WFU1927" s="10"/>
      <c r="WFV1927" s="10"/>
      <c r="WFW1927" s="10"/>
      <c r="WFX1927" s="10"/>
      <c r="WFY1927" s="10"/>
      <c r="WFZ1927" s="10"/>
      <c r="WGA1927" s="10"/>
      <c r="WGB1927" s="10"/>
      <c r="WGC1927" s="10"/>
      <c r="WGD1927" s="10"/>
      <c r="WGE1927" s="10"/>
      <c r="WGF1927" s="10"/>
      <c r="WGG1927" s="10"/>
      <c r="WGH1927" s="10"/>
      <c r="WGI1927" s="10"/>
    </row>
    <row r="1928" spans="1:10 15716:15739" s="9" customFormat="1" ht="38.5" customHeight="1" x14ac:dyDescent="0.35">
      <c r="A1928" s="14"/>
      <c r="B1928" s="6"/>
      <c r="C1928" s="13"/>
      <c r="D1928" s="12"/>
      <c r="E1928" s="23"/>
      <c r="F1928" s="11"/>
      <c r="G1928" s="11"/>
      <c r="H1928" s="11"/>
      <c r="I1928" s="21"/>
      <c r="J1928" s="11"/>
      <c r="WFL1928" s="10"/>
      <c r="WFM1928" s="10"/>
      <c r="WFN1928" s="10"/>
      <c r="WFO1928" s="10"/>
      <c r="WFP1928" s="10"/>
      <c r="WFQ1928" s="10"/>
      <c r="WFR1928" s="10"/>
      <c r="WFS1928" s="10"/>
      <c r="WFT1928" s="10"/>
      <c r="WFU1928" s="10"/>
      <c r="WFV1928" s="10"/>
      <c r="WFW1928" s="10"/>
      <c r="WFX1928" s="10"/>
      <c r="WFY1928" s="10"/>
      <c r="WFZ1928" s="10"/>
      <c r="WGA1928" s="10"/>
      <c r="WGB1928" s="10"/>
      <c r="WGC1928" s="10"/>
      <c r="WGD1928" s="10"/>
      <c r="WGE1928" s="10"/>
      <c r="WGF1928" s="10"/>
      <c r="WGG1928" s="10"/>
      <c r="WGH1928" s="10"/>
      <c r="WGI1928" s="10"/>
    </row>
    <row r="1929" spans="1:10 15716:15739" s="9" customFormat="1" ht="38.5" customHeight="1" x14ac:dyDescent="0.35">
      <c r="A1929" s="14"/>
      <c r="B1929" s="6"/>
      <c r="C1929" s="13"/>
      <c r="D1929" s="12"/>
      <c r="E1929" s="23"/>
      <c r="F1929" s="11"/>
      <c r="G1929" s="11"/>
      <c r="H1929" s="11"/>
      <c r="I1929" s="21"/>
      <c r="J1929" s="11"/>
      <c r="WFL1929" s="10"/>
      <c r="WFM1929" s="10"/>
      <c r="WFN1929" s="10"/>
      <c r="WFO1929" s="10"/>
      <c r="WFP1929" s="10"/>
      <c r="WFQ1929" s="10"/>
      <c r="WFR1929" s="10"/>
      <c r="WFS1929" s="10"/>
      <c r="WFT1929" s="10"/>
      <c r="WFU1929" s="10"/>
      <c r="WFV1929" s="10"/>
      <c r="WFW1929" s="10"/>
      <c r="WFX1929" s="10"/>
      <c r="WFY1929" s="10"/>
      <c r="WFZ1929" s="10"/>
      <c r="WGA1929" s="10"/>
      <c r="WGB1929" s="10"/>
      <c r="WGC1929" s="10"/>
      <c r="WGD1929" s="10"/>
      <c r="WGE1929" s="10"/>
      <c r="WGF1929" s="10"/>
      <c r="WGG1929" s="10"/>
      <c r="WGH1929" s="10"/>
      <c r="WGI1929" s="10"/>
    </row>
    <row r="1930" spans="1:10 15716:15739" s="9" customFormat="1" ht="38.5" customHeight="1" x14ac:dyDescent="0.35">
      <c r="A1930" s="14"/>
      <c r="B1930" s="6"/>
      <c r="C1930" s="13"/>
      <c r="D1930" s="12"/>
      <c r="E1930" s="23"/>
      <c r="F1930" s="11"/>
      <c r="G1930" s="11"/>
      <c r="H1930" s="11"/>
      <c r="I1930" s="21"/>
      <c r="J1930" s="11"/>
      <c r="WFL1930" s="10"/>
      <c r="WFM1930" s="10"/>
      <c r="WFN1930" s="10"/>
      <c r="WFO1930" s="10"/>
      <c r="WFP1930" s="10"/>
      <c r="WFQ1930" s="10"/>
      <c r="WFR1930" s="10"/>
      <c r="WFS1930" s="10"/>
      <c r="WFT1930" s="10"/>
      <c r="WFU1930" s="10"/>
      <c r="WFV1930" s="10"/>
      <c r="WFW1930" s="10"/>
      <c r="WFX1930" s="10"/>
      <c r="WFY1930" s="10"/>
      <c r="WFZ1930" s="10"/>
      <c r="WGA1930" s="10"/>
      <c r="WGB1930" s="10"/>
      <c r="WGC1930" s="10"/>
      <c r="WGD1930" s="10"/>
      <c r="WGE1930" s="10"/>
      <c r="WGF1930" s="10"/>
      <c r="WGG1930" s="10"/>
      <c r="WGH1930" s="10"/>
      <c r="WGI1930" s="10"/>
    </row>
    <row r="1931" spans="1:10 15716:15739" s="9" customFormat="1" ht="38.5" customHeight="1" x14ac:dyDescent="0.35">
      <c r="A1931" s="14"/>
      <c r="B1931" s="6"/>
      <c r="C1931" s="13"/>
      <c r="D1931" s="12"/>
      <c r="E1931" s="23"/>
      <c r="F1931" s="11"/>
      <c r="G1931" s="11"/>
      <c r="H1931" s="11"/>
      <c r="I1931" s="21"/>
      <c r="J1931" s="11"/>
      <c r="WFL1931" s="10"/>
      <c r="WFM1931" s="10"/>
      <c r="WFN1931" s="10"/>
      <c r="WFO1931" s="10"/>
      <c r="WFP1931" s="10"/>
      <c r="WFQ1931" s="10"/>
      <c r="WFR1931" s="10"/>
      <c r="WFS1931" s="10"/>
      <c r="WFT1931" s="10"/>
      <c r="WFU1931" s="10"/>
      <c r="WFV1931" s="10"/>
      <c r="WFW1931" s="10"/>
      <c r="WFX1931" s="10"/>
      <c r="WFY1931" s="10"/>
      <c r="WFZ1931" s="10"/>
      <c r="WGA1931" s="10"/>
      <c r="WGB1931" s="10"/>
      <c r="WGC1931" s="10"/>
      <c r="WGD1931" s="10"/>
      <c r="WGE1931" s="10"/>
      <c r="WGF1931" s="10"/>
      <c r="WGG1931" s="10"/>
      <c r="WGH1931" s="10"/>
      <c r="WGI1931" s="10"/>
    </row>
    <row r="1932" spans="1:10 15716:15739" s="9" customFormat="1" ht="38.5" customHeight="1" x14ac:dyDescent="0.35">
      <c r="A1932" s="14"/>
      <c r="B1932" s="6"/>
      <c r="C1932" s="13"/>
      <c r="D1932" s="12"/>
      <c r="E1932" s="23"/>
      <c r="F1932" s="11"/>
      <c r="G1932" s="11"/>
      <c r="H1932" s="11"/>
      <c r="I1932" s="21"/>
      <c r="J1932" s="11"/>
      <c r="WFL1932" s="10"/>
      <c r="WFM1932" s="10"/>
      <c r="WFN1932" s="10"/>
      <c r="WFO1932" s="10"/>
      <c r="WFP1932" s="10"/>
      <c r="WFQ1932" s="10"/>
      <c r="WFR1932" s="10"/>
      <c r="WFS1932" s="10"/>
      <c r="WFT1932" s="10"/>
      <c r="WFU1932" s="10"/>
      <c r="WFV1932" s="10"/>
      <c r="WFW1932" s="10"/>
      <c r="WFX1932" s="10"/>
      <c r="WFY1932" s="10"/>
      <c r="WFZ1932" s="10"/>
      <c r="WGA1932" s="10"/>
      <c r="WGB1932" s="10"/>
      <c r="WGC1932" s="10"/>
      <c r="WGD1932" s="10"/>
      <c r="WGE1932" s="10"/>
      <c r="WGF1932" s="10"/>
      <c r="WGG1932" s="10"/>
      <c r="WGH1932" s="10"/>
      <c r="WGI1932" s="10"/>
    </row>
    <row r="1933" spans="1:10 15716:15739" s="9" customFormat="1" ht="38.5" customHeight="1" x14ac:dyDescent="0.35">
      <c r="A1933" s="14"/>
      <c r="B1933" s="6"/>
      <c r="C1933" s="13"/>
      <c r="D1933" s="12"/>
      <c r="E1933" s="23"/>
      <c r="F1933" s="11"/>
      <c r="G1933" s="11"/>
      <c r="H1933" s="11"/>
      <c r="I1933" s="21"/>
      <c r="J1933" s="11"/>
      <c r="WFL1933" s="10"/>
      <c r="WFM1933" s="10"/>
      <c r="WFN1933" s="10"/>
      <c r="WFO1933" s="10"/>
      <c r="WFP1933" s="10"/>
      <c r="WFQ1933" s="10"/>
      <c r="WFR1933" s="10"/>
      <c r="WFS1933" s="10"/>
      <c r="WFT1933" s="10"/>
      <c r="WFU1933" s="10"/>
      <c r="WFV1933" s="10"/>
      <c r="WFW1933" s="10"/>
      <c r="WFX1933" s="10"/>
      <c r="WFY1933" s="10"/>
      <c r="WFZ1933" s="10"/>
      <c r="WGA1933" s="10"/>
      <c r="WGB1933" s="10"/>
      <c r="WGC1933" s="10"/>
      <c r="WGD1933" s="10"/>
      <c r="WGE1933" s="10"/>
      <c r="WGF1933" s="10"/>
      <c r="WGG1933" s="10"/>
      <c r="WGH1933" s="10"/>
      <c r="WGI1933" s="10"/>
    </row>
    <row r="1934" spans="1:10 15716:15739" s="9" customFormat="1" ht="38.5" customHeight="1" x14ac:dyDescent="0.35">
      <c r="A1934" s="14"/>
      <c r="B1934" s="6"/>
      <c r="C1934" s="13"/>
      <c r="D1934" s="12"/>
      <c r="E1934" s="23"/>
      <c r="F1934" s="11"/>
      <c r="G1934" s="11"/>
      <c r="H1934" s="11"/>
      <c r="I1934" s="21"/>
      <c r="J1934" s="11"/>
      <c r="WFL1934" s="10"/>
      <c r="WFM1934" s="10"/>
      <c r="WFN1934" s="10"/>
      <c r="WFO1934" s="10"/>
      <c r="WFP1934" s="10"/>
      <c r="WFQ1934" s="10"/>
      <c r="WFR1934" s="10"/>
      <c r="WFS1934" s="10"/>
      <c r="WFT1934" s="10"/>
      <c r="WFU1934" s="10"/>
      <c r="WFV1934" s="10"/>
      <c r="WFW1934" s="10"/>
      <c r="WFX1934" s="10"/>
      <c r="WFY1934" s="10"/>
      <c r="WFZ1934" s="10"/>
      <c r="WGA1934" s="10"/>
      <c r="WGB1934" s="10"/>
      <c r="WGC1934" s="10"/>
      <c r="WGD1934" s="10"/>
      <c r="WGE1934" s="10"/>
      <c r="WGF1934" s="10"/>
      <c r="WGG1934" s="10"/>
      <c r="WGH1934" s="10"/>
      <c r="WGI1934" s="10"/>
    </row>
    <row r="1935" spans="1:10 15716:15739" s="9" customFormat="1" ht="38.5" customHeight="1" x14ac:dyDescent="0.35">
      <c r="A1935" s="14"/>
      <c r="B1935" s="6"/>
      <c r="C1935" s="13"/>
      <c r="D1935" s="12"/>
      <c r="E1935" s="23"/>
      <c r="F1935" s="11"/>
      <c r="G1935" s="11"/>
      <c r="H1935" s="11"/>
      <c r="I1935" s="21"/>
      <c r="J1935" s="11"/>
      <c r="WFL1935" s="10"/>
      <c r="WFM1935" s="10"/>
      <c r="WFN1935" s="10"/>
      <c r="WFO1935" s="10"/>
      <c r="WFP1935" s="10"/>
      <c r="WFQ1935" s="10"/>
      <c r="WFR1935" s="10"/>
      <c r="WFS1935" s="10"/>
      <c r="WFT1935" s="10"/>
      <c r="WFU1935" s="10"/>
      <c r="WFV1935" s="10"/>
      <c r="WFW1935" s="10"/>
      <c r="WFX1935" s="10"/>
      <c r="WFY1935" s="10"/>
      <c r="WFZ1935" s="10"/>
      <c r="WGA1935" s="10"/>
      <c r="WGB1935" s="10"/>
      <c r="WGC1935" s="10"/>
      <c r="WGD1935" s="10"/>
      <c r="WGE1935" s="10"/>
      <c r="WGF1935" s="10"/>
      <c r="WGG1935" s="10"/>
      <c r="WGH1935" s="10"/>
      <c r="WGI1935" s="10"/>
    </row>
    <row r="1936" spans="1:10 15716:15739" s="9" customFormat="1" ht="38.5" customHeight="1" x14ac:dyDescent="0.35">
      <c r="A1936" s="14"/>
      <c r="B1936" s="6"/>
      <c r="C1936" s="13"/>
      <c r="D1936" s="12"/>
      <c r="E1936" s="23"/>
      <c r="F1936" s="11"/>
      <c r="G1936" s="11"/>
      <c r="H1936" s="11"/>
      <c r="I1936" s="21"/>
      <c r="J1936" s="11"/>
      <c r="WFL1936" s="10"/>
      <c r="WFM1936" s="10"/>
      <c r="WFN1936" s="10"/>
      <c r="WFO1936" s="10"/>
      <c r="WFP1936" s="10"/>
      <c r="WFQ1936" s="10"/>
      <c r="WFR1936" s="10"/>
      <c r="WFS1936" s="10"/>
      <c r="WFT1936" s="10"/>
      <c r="WFU1936" s="10"/>
      <c r="WFV1936" s="10"/>
      <c r="WFW1936" s="10"/>
      <c r="WFX1936" s="10"/>
      <c r="WFY1936" s="10"/>
      <c r="WFZ1936" s="10"/>
      <c r="WGA1936" s="10"/>
      <c r="WGB1936" s="10"/>
      <c r="WGC1936" s="10"/>
      <c r="WGD1936" s="10"/>
      <c r="WGE1936" s="10"/>
      <c r="WGF1936" s="10"/>
      <c r="WGG1936" s="10"/>
      <c r="WGH1936" s="10"/>
      <c r="WGI1936" s="10"/>
    </row>
    <row r="1937" spans="1:10 15716:15739" s="9" customFormat="1" ht="38.5" customHeight="1" x14ac:dyDescent="0.35">
      <c r="A1937" s="14"/>
      <c r="B1937" s="6"/>
      <c r="C1937" s="13"/>
      <c r="D1937" s="12"/>
      <c r="E1937" s="23"/>
      <c r="F1937" s="11"/>
      <c r="G1937" s="11"/>
      <c r="H1937" s="11"/>
      <c r="I1937" s="21"/>
      <c r="J1937" s="11"/>
      <c r="WFL1937" s="10"/>
      <c r="WFM1937" s="10"/>
      <c r="WFN1937" s="10"/>
      <c r="WFO1937" s="10"/>
      <c r="WFP1937" s="10"/>
      <c r="WFQ1937" s="10"/>
      <c r="WFR1937" s="10"/>
      <c r="WFS1937" s="10"/>
      <c r="WFT1937" s="10"/>
      <c r="WFU1937" s="10"/>
      <c r="WFV1937" s="10"/>
      <c r="WFW1937" s="10"/>
      <c r="WFX1937" s="10"/>
      <c r="WFY1937" s="10"/>
      <c r="WFZ1937" s="10"/>
      <c r="WGA1937" s="10"/>
      <c r="WGB1937" s="10"/>
      <c r="WGC1937" s="10"/>
      <c r="WGD1937" s="10"/>
      <c r="WGE1937" s="10"/>
      <c r="WGF1937" s="10"/>
      <c r="WGG1937" s="10"/>
      <c r="WGH1937" s="10"/>
      <c r="WGI1937" s="10"/>
    </row>
    <row r="1938" spans="1:10 15716:15739" s="9" customFormat="1" ht="38.5" customHeight="1" x14ac:dyDescent="0.35">
      <c r="A1938" s="14"/>
      <c r="B1938" s="6"/>
      <c r="C1938" s="13"/>
      <c r="D1938" s="12"/>
      <c r="E1938" s="23"/>
      <c r="F1938" s="11"/>
      <c r="G1938" s="11"/>
      <c r="H1938" s="11"/>
      <c r="I1938" s="21"/>
      <c r="J1938" s="11"/>
      <c r="WFL1938" s="10"/>
      <c r="WFM1938" s="10"/>
      <c r="WFN1938" s="10"/>
      <c r="WFO1938" s="10"/>
      <c r="WFP1938" s="10"/>
      <c r="WFQ1938" s="10"/>
      <c r="WFR1938" s="10"/>
      <c r="WFS1938" s="10"/>
      <c r="WFT1938" s="10"/>
      <c r="WFU1938" s="10"/>
      <c r="WFV1938" s="10"/>
      <c r="WFW1938" s="10"/>
      <c r="WFX1938" s="10"/>
      <c r="WFY1938" s="10"/>
      <c r="WFZ1938" s="10"/>
      <c r="WGA1938" s="10"/>
      <c r="WGB1938" s="10"/>
      <c r="WGC1938" s="10"/>
      <c r="WGD1938" s="10"/>
      <c r="WGE1938" s="10"/>
      <c r="WGF1938" s="10"/>
      <c r="WGG1938" s="10"/>
      <c r="WGH1938" s="10"/>
      <c r="WGI1938" s="10"/>
    </row>
    <row r="1939" spans="1:10 15716:15739" s="9" customFormat="1" ht="38.5" customHeight="1" x14ac:dyDescent="0.35">
      <c r="A1939" s="14"/>
      <c r="B1939" s="6"/>
      <c r="C1939" s="13"/>
      <c r="D1939" s="12"/>
      <c r="E1939" s="23"/>
      <c r="F1939" s="11"/>
      <c r="G1939" s="11"/>
      <c r="H1939" s="11"/>
      <c r="I1939" s="21"/>
      <c r="J1939" s="11"/>
      <c r="WFL1939" s="10"/>
      <c r="WFM1939" s="10"/>
      <c r="WFN1939" s="10"/>
      <c r="WFO1939" s="10"/>
      <c r="WFP1939" s="10"/>
      <c r="WFQ1939" s="10"/>
      <c r="WFR1939" s="10"/>
      <c r="WFS1939" s="10"/>
      <c r="WFT1939" s="10"/>
      <c r="WFU1939" s="10"/>
      <c r="WFV1939" s="10"/>
      <c r="WFW1939" s="10"/>
      <c r="WFX1939" s="10"/>
      <c r="WFY1939" s="10"/>
      <c r="WFZ1939" s="10"/>
      <c r="WGA1939" s="10"/>
      <c r="WGB1939" s="10"/>
      <c r="WGC1939" s="10"/>
      <c r="WGD1939" s="10"/>
      <c r="WGE1939" s="10"/>
      <c r="WGF1939" s="10"/>
      <c r="WGG1939" s="10"/>
      <c r="WGH1939" s="10"/>
      <c r="WGI1939" s="10"/>
    </row>
    <row r="1940" spans="1:10 15716:15739" s="9" customFormat="1" ht="38.5" customHeight="1" x14ac:dyDescent="0.35">
      <c r="A1940" s="14"/>
      <c r="B1940" s="6"/>
      <c r="C1940" s="13"/>
      <c r="D1940" s="12"/>
      <c r="E1940" s="23"/>
      <c r="F1940" s="11"/>
      <c r="G1940" s="11"/>
      <c r="H1940" s="11"/>
      <c r="I1940" s="21"/>
      <c r="J1940" s="11"/>
      <c r="WFL1940" s="10"/>
      <c r="WFM1940" s="10"/>
      <c r="WFN1940" s="10"/>
      <c r="WFO1940" s="10"/>
      <c r="WFP1940" s="10"/>
      <c r="WFQ1940" s="10"/>
      <c r="WFR1940" s="10"/>
      <c r="WFS1940" s="10"/>
      <c r="WFT1940" s="10"/>
      <c r="WFU1940" s="10"/>
      <c r="WFV1940" s="10"/>
      <c r="WFW1940" s="10"/>
      <c r="WFX1940" s="10"/>
      <c r="WFY1940" s="10"/>
      <c r="WFZ1940" s="10"/>
      <c r="WGA1940" s="10"/>
      <c r="WGB1940" s="10"/>
      <c r="WGC1940" s="10"/>
      <c r="WGD1940" s="10"/>
      <c r="WGE1940" s="10"/>
      <c r="WGF1940" s="10"/>
      <c r="WGG1940" s="10"/>
      <c r="WGH1940" s="10"/>
      <c r="WGI1940" s="10"/>
    </row>
    <row r="1941" spans="1:10 15716:15739" s="9" customFormat="1" ht="38.5" customHeight="1" x14ac:dyDescent="0.35">
      <c r="A1941" s="14"/>
      <c r="B1941" s="6"/>
      <c r="C1941" s="13"/>
      <c r="D1941" s="12"/>
      <c r="E1941" s="23"/>
      <c r="F1941" s="11"/>
      <c r="G1941" s="11"/>
      <c r="H1941" s="11"/>
      <c r="I1941" s="21"/>
      <c r="J1941" s="11"/>
      <c r="WFL1941" s="10"/>
      <c r="WFM1941" s="10"/>
      <c r="WFN1941" s="10"/>
      <c r="WFO1941" s="10"/>
      <c r="WFP1941" s="10"/>
      <c r="WFQ1941" s="10"/>
      <c r="WFR1941" s="10"/>
      <c r="WFS1941" s="10"/>
      <c r="WFT1941" s="10"/>
      <c r="WFU1941" s="10"/>
      <c r="WFV1941" s="10"/>
      <c r="WFW1941" s="10"/>
      <c r="WFX1941" s="10"/>
      <c r="WFY1941" s="10"/>
      <c r="WFZ1941" s="10"/>
      <c r="WGA1941" s="10"/>
      <c r="WGB1941" s="10"/>
      <c r="WGC1941" s="10"/>
      <c r="WGD1941" s="10"/>
      <c r="WGE1941" s="10"/>
      <c r="WGF1941" s="10"/>
      <c r="WGG1941" s="10"/>
      <c r="WGH1941" s="10"/>
      <c r="WGI1941" s="10"/>
    </row>
    <row r="1942" spans="1:10 15716:15739" s="9" customFormat="1" ht="38.5" customHeight="1" x14ac:dyDescent="0.35">
      <c r="A1942" s="14"/>
      <c r="B1942" s="6"/>
      <c r="C1942" s="13"/>
      <c r="D1942" s="12"/>
      <c r="E1942" s="23"/>
      <c r="F1942" s="11"/>
      <c r="G1942" s="11"/>
      <c r="H1942" s="11"/>
      <c r="I1942" s="21"/>
      <c r="J1942" s="11"/>
      <c r="WFL1942" s="10"/>
      <c r="WFM1942" s="10"/>
      <c r="WFN1942" s="10"/>
      <c r="WFO1942" s="10"/>
      <c r="WFP1942" s="10"/>
      <c r="WFQ1942" s="10"/>
      <c r="WFR1942" s="10"/>
      <c r="WFS1942" s="10"/>
      <c r="WFT1942" s="10"/>
      <c r="WFU1942" s="10"/>
      <c r="WFV1942" s="10"/>
      <c r="WFW1942" s="10"/>
      <c r="WFX1942" s="10"/>
      <c r="WFY1942" s="10"/>
      <c r="WFZ1942" s="10"/>
      <c r="WGA1942" s="10"/>
      <c r="WGB1942" s="10"/>
      <c r="WGC1942" s="10"/>
      <c r="WGD1942" s="10"/>
      <c r="WGE1942" s="10"/>
      <c r="WGF1942" s="10"/>
      <c r="WGG1942" s="10"/>
      <c r="WGH1942" s="10"/>
      <c r="WGI1942" s="10"/>
    </row>
    <row r="1943" spans="1:10 15716:15739" s="9" customFormat="1" ht="38.5" customHeight="1" x14ac:dyDescent="0.35">
      <c r="A1943" s="14"/>
      <c r="B1943" s="6"/>
      <c r="C1943" s="13"/>
      <c r="D1943" s="12"/>
      <c r="E1943" s="23"/>
      <c r="F1943" s="11"/>
      <c r="G1943" s="11"/>
      <c r="H1943" s="11"/>
      <c r="I1943" s="21"/>
      <c r="J1943" s="11"/>
      <c r="WFL1943" s="10"/>
      <c r="WFM1943" s="10"/>
      <c r="WFN1943" s="10"/>
      <c r="WFO1943" s="10"/>
      <c r="WFP1943" s="10"/>
      <c r="WFQ1943" s="10"/>
      <c r="WFR1943" s="10"/>
      <c r="WFS1943" s="10"/>
      <c r="WFT1943" s="10"/>
      <c r="WFU1943" s="10"/>
      <c r="WFV1943" s="10"/>
      <c r="WFW1943" s="10"/>
      <c r="WFX1943" s="10"/>
      <c r="WFY1943" s="10"/>
      <c r="WFZ1943" s="10"/>
      <c r="WGA1943" s="10"/>
      <c r="WGB1943" s="10"/>
      <c r="WGC1943" s="10"/>
      <c r="WGD1943" s="10"/>
      <c r="WGE1943" s="10"/>
      <c r="WGF1943" s="10"/>
      <c r="WGG1943" s="10"/>
      <c r="WGH1943" s="10"/>
      <c r="WGI1943" s="10"/>
    </row>
    <row r="1944" spans="1:10 15716:15739" s="9" customFormat="1" ht="38.5" customHeight="1" x14ac:dyDescent="0.35">
      <c r="A1944" s="14"/>
      <c r="B1944" s="6"/>
      <c r="C1944" s="13"/>
      <c r="D1944" s="12"/>
      <c r="E1944" s="23"/>
      <c r="F1944" s="11"/>
      <c r="G1944" s="11"/>
      <c r="H1944" s="11"/>
      <c r="I1944" s="21"/>
      <c r="J1944" s="11"/>
      <c r="WFL1944" s="10"/>
      <c r="WFM1944" s="10"/>
      <c r="WFN1944" s="10"/>
      <c r="WFO1944" s="10"/>
      <c r="WFP1944" s="10"/>
      <c r="WFQ1944" s="10"/>
      <c r="WFR1944" s="10"/>
      <c r="WFS1944" s="10"/>
      <c r="WFT1944" s="10"/>
      <c r="WFU1944" s="10"/>
      <c r="WFV1944" s="10"/>
      <c r="WFW1944" s="10"/>
      <c r="WFX1944" s="10"/>
      <c r="WFY1944" s="10"/>
      <c r="WFZ1944" s="10"/>
      <c r="WGA1944" s="10"/>
      <c r="WGB1944" s="10"/>
      <c r="WGC1944" s="10"/>
      <c r="WGD1944" s="10"/>
      <c r="WGE1944" s="10"/>
      <c r="WGF1944" s="10"/>
      <c r="WGG1944" s="10"/>
      <c r="WGH1944" s="10"/>
      <c r="WGI1944" s="10"/>
    </row>
    <row r="1945" spans="1:10 15716:15739" s="9" customFormat="1" ht="38.5" customHeight="1" x14ac:dyDescent="0.35">
      <c r="A1945" s="14"/>
      <c r="B1945" s="6"/>
      <c r="C1945" s="13"/>
      <c r="D1945" s="12"/>
      <c r="E1945" s="23"/>
      <c r="F1945" s="11"/>
      <c r="G1945" s="11"/>
      <c r="H1945" s="11"/>
      <c r="I1945" s="21"/>
      <c r="J1945" s="11"/>
      <c r="WFL1945" s="10"/>
      <c r="WFM1945" s="10"/>
      <c r="WFN1945" s="10"/>
      <c r="WFO1945" s="10"/>
      <c r="WFP1945" s="10"/>
      <c r="WFQ1945" s="10"/>
      <c r="WFR1945" s="10"/>
      <c r="WFS1945" s="10"/>
      <c r="WFT1945" s="10"/>
      <c r="WFU1945" s="10"/>
      <c r="WFV1945" s="10"/>
      <c r="WFW1945" s="10"/>
      <c r="WFX1945" s="10"/>
      <c r="WFY1945" s="10"/>
      <c r="WFZ1945" s="10"/>
      <c r="WGA1945" s="10"/>
      <c r="WGB1945" s="10"/>
      <c r="WGC1945" s="10"/>
      <c r="WGD1945" s="10"/>
      <c r="WGE1945" s="10"/>
      <c r="WGF1945" s="10"/>
      <c r="WGG1945" s="10"/>
      <c r="WGH1945" s="10"/>
      <c r="WGI1945" s="10"/>
    </row>
    <row r="1946" spans="1:10 15716:15739" s="9" customFormat="1" ht="38.5" customHeight="1" x14ac:dyDescent="0.35">
      <c r="A1946" s="14"/>
      <c r="B1946" s="6"/>
      <c r="C1946" s="13"/>
      <c r="D1946" s="12"/>
      <c r="E1946" s="23"/>
      <c r="F1946" s="11"/>
      <c r="G1946" s="11"/>
      <c r="H1946" s="11"/>
      <c r="I1946" s="21"/>
      <c r="J1946" s="11"/>
      <c r="WFL1946" s="10"/>
      <c r="WFM1946" s="10"/>
      <c r="WFN1946" s="10"/>
      <c r="WFO1946" s="10"/>
      <c r="WFP1946" s="10"/>
      <c r="WFQ1946" s="10"/>
      <c r="WFR1946" s="10"/>
      <c r="WFS1946" s="10"/>
      <c r="WFT1946" s="10"/>
      <c r="WFU1946" s="10"/>
      <c r="WFV1946" s="10"/>
      <c r="WFW1946" s="10"/>
      <c r="WFX1946" s="10"/>
      <c r="WFY1946" s="10"/>
      <c r="WFZ1946" s="10"/>
      <c r="WGA1946" s="10"/>
      <c r="WGB1946" s="10"/>
      <c r="WGC1946" s="10"/>
      <c r="WGD1946" s="10"/>
      <c r="WGE1946" s="10"/>
      <c r="WGF1946" s="10"/>
      <c r="WGG1946" s="10"/>
      <c r="WGH1946" s="10"/>
      <c r="WGI1946" s="10"/>
    </row>
    <row r="1947" spans="1:10 15716:15739" s="9" customFormat="1" ht="38.5" customHeight="1" x14ac:dyDescent="0.35">
      <c r="A1947" s="14"/>
      <c r="B1947" s="6"/>
      <c r="C1947" s="13"/>
      <c r="D1947" s="12"/>
      <c r="E1947" s="23"/>
      <c r="F1947" s="11"/>
      <c r="G1947" s="11"/>
      <c r="H1947" s="11"/>
      <c r="I1947" s="21"/>
      <c r="J1947" s="11"/>
      <c r="WFL1947" s="10"/>
      <c r="WFM1947" s="10"/>
      <c r="WFN1947" s="10"/>
      <c r="WFO1947" s="10"/>
      <c r="WFP1947" s="10"/>
      <c r="WFQ1947" s="10"/>
      <c r="WFR1947" s="10"/>
      <c r="WFS1947" s="10"/>
      <c r="WFT1947" s="10"/>
      <c r="WFU1947" s="10"/>
      <c r="WFV1947" s="10"/>
      <c r="WFW1947" s="10"/>
      <c r="WFX1947" s="10"/>
      <c r="WFY1947" s="10"/>
      <c r="WFZ1947" s="10"/>
      <c r="WGA1947" s="10"/>
      <c r="WGB1947" s="10"/>
      <c r="WGC1947" s="10"/>
      <c r="WGD1947" s="10"/>
      <c r="WGE1947" s="10"/>
      <c r="WGF1947" s="10"/>
      <c r="WGG1947" s="10"/>
      <c r="WGH1947" s="10"/>
      <c r="WGI1947" s="10"/>
    </row>
    <row r="1948" spans="1:10 15716:15739" s="9" customFormat="1" ht="38.5" customHeight="1" x14ac:dyDescent="0.35">
      <c r="A1948" s="14"/>
      <c r="B1948" s="6"/>
      <c r="C1948" s="13"/>
      <c r="D1948" s="12"/>
      <c r="E1948" s="23"/>
      <c r="F1948" s="11"/>
      <c r="G1948" s="11"/>
      <c r="H1948" s="11"/>
      <c r="I1948" s="21"/>
      <c r="J1948" s="11"/>
      <c r="WFL1948" s="10"/>
      <c r="WFM1948" s="10"/>
      <c r="WFN1948" s="10"/>
      <c r="WFO1948" s="10"/>
      <c r="WFP1948" s="10"/>
      <c r="WFQ1948" s="10"/>
      <c r="WFR1948" s="10"/>
      <c r="WFS1948" s="10"/>
      <c r="WFT1948" s="10"/>
      <c r="WFU1948" s="10"/>
      <c r="WFV1948" s="10"/>
      <c r="WFW1948" s="10"/>
      <c r="WFX1948" s="10"/>
      <c r="WFY1948" s="10"/>
      <c r="WFZ1948" s="10"/>
      <c r="WGA1948" s="10"/>
      <c r="WGB1948" s="10"/>
      <c r="WGC1948" s="10"/>
      <c r="WGD1948" s="10"/>
      <c r="WGE1948" s="10"/>
      <c r="WGF1948" s="10"/>
      <c r="WGG1948" s="10"/>
      <c r="WGH1948" s="10"/>
      <c r="WGI1948" s="10"/>
    </row>
    <row r="1949" spans="1:10 15716:15739" s="9" customFormat="1" ht="38.5" customHeight="1" x14ac:dyDescent="0.35">
      <c r="A1949" s="14"/>
      <c r="B1949" s="6"/>
      <c r="C1949" s="13"/>
      <c r="D1949" s="12"/>
      <c r="E1949" s="23"/>
      <c r="F1949" s="11"/>
      <c r="G1949" s="11"/>
      <c r="H1949" s="11"/>
      <c r="I1949" s="21"/>
      <c r="J1949" s="11"/>
      <c r="WFL1949" s="10"/>
      <c r="WFM1949" s="10"/>
      <c r="WFN1949" s="10"/>
      <c r="WFO1949" s="10"/>
      <c r="WFP1949" s="10"/>
      <c r="WFQ1949" s="10"/>
      <c r="WFR1949" s="10"/>
      <c r="WFS1949" s="10"/>
      <c r="WFT1949" s="10"/>
      <c r="WFU1949" s="10"/>
      <c r="WFV1949" s="10"/>
      <c r="WFW1949" s="10"/>
      <c r="WFX1949" s="10"/>
      <c r="WFY1949" s="10"/>
      <c r="WFZ1949" s="10"/>
      <c r="WGA1949" s="10"/>
      <c r="WGB1949" s="10"/>
      <c r="WGC1949" s="10"/>
      <c r="WGD1949" s="10"/>
      <c r="WGE1949" s="10"/>
      <c r="WGF1949" s="10"/>
      <c r="WGG1949" s="10"/>
      <c r="WGH1949" s="10"/>
      <c r="WGI1949" s="10"/>
    </row>
    <row r="1950" spans="1:10 15716:15739" s="9" customFormat="1" ht="38.5" customHeight="1" x14ac:dyDescent="0.35">
      <c r="A1950" s="14"/>
      <c r="B1950" s="6"/>
      <c r="C1950" s="13"/>
      <c r="D1950" s="12"/>
      <c r="E1950" s="23"/>
      <c r="F1950" s="11"/>
      <c r="G1950" s="11"/>
      <c r="H1950" s="11"/>
      <c r="I1950" s="21"/>
      <c r="J1950" s="11"/>
      <c r="WFL1950" s="10"/>
      <c r="WFM1950" s="10"/>
      <c r="WFN1950" s="10"/>
      <c r="WFO1950" s="10"/>
      <c r="WFP1950" s="10"/>
      <c r="WFQ1950" s="10"/>
      <c r="WFR1950" s="10"/>
      <c r="WFS1950" s="10"/>
      <c r="WFT1950" s="10"/>
      <c r="WFU1950" s="10"/>
      <c r="WFV1950" s="10"/>
      <c r="WFW1950" s="10"/>
      <c r="WFX1950" s="10"/>
      <c r="WFY1950" s="10"/>
      <c r="WFZ1950" s="10"/>
      <c r="WGA1950" s="10"/>
      <c r="WGB1950" s="10"/>
      <c r="WGC1950" s="10"/>
      <c r="WGD1950" s="10"/>
      <c r="WGE1950" s="10"/>
      <c r="WGF1950" s="10"/>
      <c r="WGG1950" s="10"/>
      <c r="WGH1950" s="10"/>
      <c r="WGI1950" s="10"/>
    </row>
    <row r="1951" spans="1:10 15716:15739" s="9" customFormat="1" ht="38.5" customHeight="1" x14ac:dyDescent="0.35">
      <c r="A1951" s="14"/>
      <c r="B1951" s="6"/>
      <c r="C1951" s="13"/>
      <c r="D1951" s="12"/>
      <c r="E1951" s="23"/>
      <c r="F1951" s="11"/>
      <c r="G1951" s="11"/>
      <c r="H1951" s="11"/>
      <c r="I1951" s="21"/>
      <c r="J1951" s="11"/>
      <c r="WFL1951" s="10"/>
      <c r="WFM1951" s="10"/>
      <c r="WFN1951" s="10"/>
      <c r="WFO1951" s="10"/>
      <c r="WFP1951" s="10"/>
      <c r="WFQ1951" s="10"/>
      <c r="WFR1951" s="10"/>
      <c r="WFS1951" s="10"/>
      <c r="WFT1951" s="10"/>
      <c r="WFU1951" s="10"/>
      <c r="WFV1951" s="10"/>
      <c r="WFW1951" s="10"/>
      <c r="WFX1951" s="10"/>
      <c r="WFY1951" s="10"/>
      <c r="WFZ1951" s="10"/>
      <c r="WGA1951" s="10"/>
      <c r="WGB1951" s="10"/>
      <c r="WGC1951" s="10"/>
      <c r="WGD1951" s="10"/>
      <c r="WGE1951" s="10"/>
      <c r="WGF1951" s="10"/>
      <c r="WGG1951" s="10"/>
      <c r="WGH1951" s="10"/>
      <c r="WGI1951" s="10"/>
    </row>
    <row r="1952" spans="1:10 15716:15739" s="9" customFormat="1" ht="38.5" customHeight="1" x14ac:dyDescent="0.35">
      <c r="A1952" s="14"/>
      <c r="B1952" s="6"/>
      <c r="C1952" s="13"/>
      <c r="D1952" s="12"/>
      <c r="E1952" s="23"/>
      <c r="F1952" s="11"/>
      <c r="G1952" s="11"/>
      <c r="H1952" s="11"/>
      <c r="I1952" s="21"/>
      <c r="J1952" s="11"/>
      <c r="WFL1952" s="10"/>
      <c r="WFM1952" s="10"/>
      <c r="WFN1952" s="10"/>
      <c r="WFO1952" s="10"/>
      <c r="WFP1952" s="10"/>
      <c r="WFQ1952" s="10"/>
      <c r="WFR1952" s="10"/>
      <c r="WFS1952" s="10"/>
      <c r="WFT1952" s="10"/>
      <c r="WFU1952" s="10"/>
      <c r="WFV1952" s="10"/>
      <c r="WFW1952" s="10"/>
      <c r="WFX1952" s="10"/>
      <c r="WFY1952" s="10"/>
      <c r="WFZ1952" s="10"/>
      <c r="WGA1952" s="10"/>
      <c r="WGB1952" s="10"/>
      <c r="WGC1952" s="10"/>
      <c r="WGD1952" s="10"/>
      <c r="WGE1952" s="10"/>
      <c r="WGF1952" s="10"/>
      <c r="WGG1952" s="10"/>
      <c r="WGH1952" s="10"/>
      <c r="WGI1952" s="10"/>
    </row>
    <row r="1953" spans="1:10 15716:15739" s="9" customFormat="1" ht="38.5" customHeight="1" x14ac:dyDescent="0.35">
      <c r="A1953" s="14"/>
      <c r="B1953" s="6"/>
      <c r="C1953" s="13"/>
      <c r="D1953" s="12"/>
      <c r="E1953" s="23"/>
      <c r="F1953" s="11"/>
      <c r="G1953" s="11"/>
      <c r="H1953" s="11"/>
      <c r="I1953" s="21"/>
      <c r="J1953" s="11"/>
      <c r="WFL1953" s="10"/>
      <c r="WFM1953" s="10"/>
      <c r="WFN1953" s="10"/>
      <c r="WFO1953" s="10"/>
      <c r="WFP1953" s="10"/>
      <c r="WFQ1953" s="10"/>
      <c r="WFR1953" s="10"/>
      <c r="WFS1953" s="10"/>
      <c r="WFT1953" s="10"/>
      <c r="WFU1953" s="10"/>
      <c r="WFV1953" s="10"/>
      <c r="WFW1953" s="10"/>
      <c r="WFX1953" s="10"/>
      <c r="WFY1953" s="10"/>
      <c r="WFZ1953" s="10"/>
      <c r="WGA1953" s="10"/>
      <c r="WGB1953" s="10"/>
      <c r="WGC1953" s="10"/>
      <c r="WGD1953" s="10"/>
      <c r="WGE1953" s="10"/>
      <c r="WGF1953" s="10"/>
      <c r="WGG1953" s="10"/>
      <c r="WGH1953" s="10"/>
      <c r="WGI1953" s="10"/>
    </row>
    <row r="1954" spans="1:10 15716:15739" s="9" customFormat="1" ht="38.5" customHeight="1" x14ac:dyDescent="0.35">
      <c r="A1954" s="14"/>
      <c r="B1954" s="6"/>
      <c r="C1954" s="13"/>
      <c r="D1954" s="12"/>
      <c r="E1954" s="23"/>
      <c r="F1954" s="11"/>
      <c r="G1954" s="11"/>
      <c r="H1954" s="11"/>
      <c r="I1954" s="21"/>
      <c r="J1954" s="11"/>
      <c r="WFL1954" s="10"/>
      <c r="WFM1954" s="10"/>
      <c r="WFN1954" s="10"/>
      <c r="WFO1954" s="10"/>
      <c r="WFP1954" s="10"/>
      <c r="WFQ1954" s="10"/>
      <c r="WFR1954" s="10"/>
      <c r="WFS1954" s="10"/>
      <c r="WFT1954" s="10"/>
      <c r="WFU1954" s="10"/>
      <c r="WFV1954" s="10"/>
      <c r="WFW1954" s="10"/>
      <c r="WFX1954" s="10"/>
      <c r="WFY1954" s="10"/>
      <c r="WFZ1954" s="10"/>
      <c r="WGA1954" s="10"/>
      <c r="WGB1954" s="10"/>
      <c r="WGC1954" s="10"/>
      <c r="WGD1954" s="10"/>
      <c r="WGE1954" s="10"/>
      <c r="WGF1954" s="10"/>
      <c r="WGG1954" s="10"/>
      <c r="WGH1954" s="10"/>
      <c r="WGI1954" s="10"/>
    </row>
    <row r="1955" spans="1:10 15716:15739" s="9" customFormat="1" ht="38.5" customHeight="1" x14ac:dyDescent="0.35">
      <c r="A1955" s="14"/>
      <c r="B1955" s="6"/>
      <c r="C1955" s="13"/>
      <c r="D1955" s="12"/>
      <c r="E1955" s="23"/>
      <c r="F1955" s="11"/>
      <c r="G1955" s="11"/>
      <c r="H1955" s="11"/>
      <c r="I1955" s="21"/>
      <c r="J1955" s="11"/>
      <c r="WFL1955" s="10"/>
      <c r="WFM1955" s="10"/>
      <c r="WFN1955" s="10"/>
      <c r="WFO1955" s="10"/>
      <c r="WFP1955" s="10"/>
      <c r="WFQ1955" s="10"/>
      <c r="WFR1955" s="10"/>
      <c r="WFS1955" s="10"/>
      <c r="WFT1955" s="10"/>
      <c r="WFU1955" s="10"/>
      <c r="WFV1955" s="10"/>
      <c r="WFW1955" s="10"/>
      <c r="WFX1955" s="10"/>
      <c r="WFY1955" s="10"/>
      <c r="WFZ1955" s="10"/>
      <c r="WGA1955" s="10"/>
      <c r="WGB1955" s="10"/>
      <c r="WGC1955" s="10"/>
      <c r="WGD1955" s="10"/>
      <c r="WGE1955" s="10"/>
      <c r="WGF1955" s="10"/>
      <c r="WGG1955" s="10"/>
      <c r="WGH1955" s="10"/>
      <c r="WGI1955" s="10"/>
    </row>
    <row r="1956" spans="1:10 15716:15739" s="9" customFormat="1" ht="38.5" customHeight="1" x14ac:dyDescent="0.35">
      <c r="A1956" s="14"/>
      <c r="B1956" s="6"/>
      <c r="C1956" s="13"/>
      <c r="D1956" s="12"/>
      <c r="E1956" s="23"/>
      <c r="F1956" s="11"/>
      <c r="G1956" s="11"/>
      <c r="H1956" s="11"/>
      <c r="I1956" s="21"/>
      <c r="J1956" s="11"/>
      <c r="WFL1956" s="10"/>
      <c r="WFM1956" s="10"/>
      <c r="WFN1956" s="10"/>
      <c r="WFO1956" s="10"/>
      <c r="WFP1956" s="10"/>
      <c r="WFQ1956" s="10"/>
      <c r="WFR1956" s="10"/>
      <c r="WFS1956" s="10"/>
      <c r="WFT1956" s="10"/>
      <c r="WFU1956" s="10"/>
      <c r="WFV1956" s="10"/>
      <c r="WFW1956" s="10"/>
      <c r="WFX1956" s="10"/>
      <c r="WFY1956" s="10"/>
      <c r="WFZ1956" s="10"/>
      <c r="WGA1956" s="10"/>
      <c r="WGB1956" s="10"/>
      <c r="WGC1956" s="10"/>
      <c r="WGD1956" s="10"/>
      <c r="WGE1956" s="10"/>
      <c r="WGF1956" s="10"/>
      <c r="WGG1956" s="10"/>
      <c r="WGH1956" s="10"/>
      <c r="WGI1956" s="10"/>
    </row>
    <row r="1957" spans="1:10 15716:15739" s="9" customFormat="1" ht="38.5" customHeight="1" x14ac:dyDescent="0.35">
      <c r="A1957" s="14"/>
      <c r="B1957" s="6"/>
      <c r="C1957" s="13"/>
      <c r="D1957" s="12"/>
      <c r="E1957" s="23"/>
      <c r="F1957" s="11"/>
      <c r="G1957" s="11"/>
      <c r="H1957" s="11"/>
      <c r="I1957" s="21"/>
      <c r="J1957" s="11"/>
      <c r="WFL1957" s="10"/>
      <c r="WFM1957" s="10"/>
      <c r="WFN1957" s="10"/>
      <c r="WFO1957" s="10"/>
      <c r="WFP1957" s="10"/>
      <c r="WFQ1957" s="10"/>
      <c r="WFR1957" s="10"/>
      <c r="WFS1957" s="10"/>
      <c r="WFT1957" s="10"/>
      <c r="WFU1957" s="10"/>
      <c r="WFV1957" s="10"/>
      <c r="WFW1957" s="10"/>
      <c r="WFX1957" s="10"/>
      <c r="WFY1957" s="10"/>
      <c r="WFZ1957" s="10"/>
      <c r="WGA1957" s="10"/>
      <c r="WGB1957" s="10"/>
      <c r="WGC1957" s="10"/>
      <c r="WGD1957" s="10"/>
      <c r="WGE1957" s="10"/>
      <c r="WGF1957" s="10"/>
      <c r="WGG1957" s="10"/>
      <c r="WGH1957" s="10"/>
      <c r="WGI1957" s="10"/>
    </row>
    <row r="1958" spans="1:10 15716:15739" s="9" customFormat="1" ht="38.5" customHeight="1" x14ac:dyDescent="0.35">
      <c r="A1958" s="14"/>
      <c r="B1958" s="6"/>
      <c r="C1958" s="13"/>
      <c r="D1958" s="12"/>
      <c r="E1958" s="23"/>
      <c r="F1958" s="11"/>
      <c r="G1958" s="11"/>
      <c r="H1958" s="11"/>
      <c r="I1958" s="21"/>
      <c r="J1958" s="11"/>
      <c r="WFL1958" s="10"/>
      <c r="WFM1958" s="10"/>
      <c r="WFN1958" s="10"/>
      <c r="WFO1958" s="10"/>
      <c r="WFP1958" s="10"/>
      <c r="WFQ1958" s="10"/>
      <c r="WFR1958" s="10"/>
      <c r="WFS1958" s="10"/>
      <c r="WFT1958" s="10"/>
      <c r="WFU1958" s="10"/>
      <c r="WFV1958" s="10"/>
      <c r="WFW1958" s="10"/>
      <c r="WFX1958" s="10"/>
      <c r="WFY1958" s="10"/>
      <c r="WFZ1958" s="10"/>
      <c r="WGA1958" s="10"/>
      <c r="WGB1958" s="10"/>
      <c r="WGC1958" s="10"/>
      <c r="WGD1958" s="10"/>
      <c r="WGE1958" s="10"/>
      <c r="WGF1958" s="10"/>
      <c r="WGG1958" s="10"/>
      <c r="WGH1958" s="10"/>
      <c r="WGI1958" s="10"/>
    </row>
    <row r="1959" spans="1:10 15716:15739" s="9" customFormat="1" ht="38.5" customHeight="1" x14ac:dyDescent="0.35">
      <c r="A1959" s="14"/>
      <c r="B1959" s="6"/>
      <c r="C1959" s="13"/>
      <c r="D1959" s="12"/>
      <c r="E1959" s="23"/>
      <c r="F1959" s="11"/>
      <c r="G1959" s="11"/>
      <c r="H1959" s="11"/>
      <c r="I1959" s="21"/>
      <c r="J1959" s="11"/>
      <c r="WFL1959" s="10"/>
      <c r="WFM1959" s="10"/>
      <c r="WFN1959" s="10"/>
      <c r="WFO1959" s="10"/>
      <c r="WFP1959" s="10"/>
      <c r="WFQ1959" s="10"/>
      <c r="WFR1959" s="10"/>
      <c r="WFS1959" s="10"/>
      <c r="WFT1959" s="10"/>
      <c r="WFU1959" s="10"/>
      <c r="WFV1959" s="10"/>
      <c r="WFW1959" s="10"/>
      <c r="WFX1959" s="10"/>
      <c r="WFY1959" s="10"/>
      <c r="WFZ1959" s="10"/>
      <c r="WGA1959" s="10"/>
      <c r="WGB1959" s="10"/>
      <c r="WGC1959" s="10"/>
      <c r="WGD1959" s="10"/>
      <c r="WGE1959" s="10"/>
      <c r="WGF1959" s="10"/>
      <c r="WGG1959" s="10"/>
      <c r="WGH1959" s="10"/>
      <c r="WGI1959" s="10"/>
    </row>
    <row r="1960" spans="1:10 15716:15739" s="9" customFormat="1" ht="38.5" customHeight="1" x14ac:dyDescent="0.35">
      <c r="A1960" s="14"/>
      <c r="B1960" s="6"/>
      <c r="C1960" s="13"/>
      <c r="D1960" s="12"/>
      <c r="E1960" s="23"/>
      <c r="F1960" s="11"/>
      <c r="G1960" s="11"/>
      <c r="H1960" s="11"/>
      <c r="I1960" s="21"/>
      <c r="J1960" s="11"/>
      <c r="WFL1960" s="10"/>
      <c r="WFM1960" s="10"/>
      <c r="WFN1960" s="10"/>
      <c r="WFO1960" s="10"/>
      <c r="WFP1960" s="10"/>
      <c r="WFQ1960" s="10"/>
      <c r="WFR1960" s="10"/>
      <c r="WFS1960" s="10"/>
      <c r="WFT1960" s="10"/>
      <c r="WFU1960" s="10"/>
      <c r="WFV1960" s="10"/>
      <c r="WFW1960" s="10"/>
      <c r="WFX1960" s="10"/>
      <c r="WFY1960" s="10"/>
      <c r="WFZ1960" s="10"/>
      <c r="WGA1960" s="10"/>
      <c r="WGB1960" s="10"/>
      <c r="WGC1960" s="10"/>
      <c r="WGD1960" s="10"/>
      <c r="WGE1960" s="10"/>
      <c r="WGF1960" s="10"/>
      <c r="WGG1960" s="10"/>
      <c r="WGH1960" s="10"/>
      <c r="WGI1960" s="10"/>
    </row>
    <row r="1961" spans="1:10 15716:15739" s="9" customFormat="1" ht="38.5" customHeight="1" x14ac:dyDescent="0.35">
      <c r="A1961" s="14"/>
      <c r="B1961" s="6"/>
      <c r="C1961" s="13"/>
      <c r="D1961" s="12"/>
      <c r="E1961" s="23"/>
      <c r="F1961" s="11"/>
      <c r="G1961" s="11"/>
      <c r="H1961" s="11"/>
      <c r="I1961" s="21"/>
      <c r="J1961" s="11"/>
      <c r="WFL1961" s="10"/>
      <c r="WFM1961" s="10"/>
      <c r="WFN1961" s="10"/>
      <c r="WFO1961" s="10"/>
      <c r="WFP1961" s="10"/>
      <c r="WFQ1961" s="10"/>
      <c r="WFR1961" s="10"/>
      <c r="WFS1961" s="10"/>
      <c r="WFT1961" s="10"/>
      <c r="WFU1961" s="10"/>
      <c r="WFV1961" s="10"/>
      <c r="WFW1961" s="10"/>
      <c r="WFX1961" s="10"/>
      <c r="WFY1961" s="10"/>
      <c r="WFZ1961" s="10"/>
      <c r="WGA1961" s="10"/>
      <c r="WGB1961" s="10"/>
      <c r="WGC1961" s="10"/>
      <c r="WGD1961" s="10"/>
      <c r="WGE1961" s="10"/>
      <c r="WGF1961" s="10"/>
      <c r="WGG1961" s="10"/>
      <c r="WGH1961" s="10"/>
      <c r="WGI1961" s="10"/>
    </row>
    <row r="1962" spans="1:10 15716:15739" s="9" customFormat="1" ht="38.5" customHeight="1" x14ac:dyDescent="0.35">
      <c r="A1962" s="14"/>
      <c r="B1962" s="6"/>
      <c r="C1962" s="13"/>
      <c r="D1962" s="12"/>
      <c r="E1962" s="23"/>
      <c r="F1962" s="11"/>
      <c r="G1962" s="11"/>
      <c r="H1962" s="11"/>
      <c r="I1962" s="21"/>
      <c r="J1962" s="11"/>
      <c r="WFL1962" s="10"/>
      <c r="WFM1962" s="10"/>
      <c r="WFN1962" s="10"/>
      <c r="WFO1962" s="10"/>
      <c r="WFP1962" s="10"/>
      <c r="WFQ1962" s="10"/>
      <c r="WFR1962" s="10"/>
      <c r="WFS1962" s="10"/>
      <c r="WFT1962" s="10"/>
      <c r="WFU1962" s="10"/>
      <c r="WFV1962" s="10"/>
      <c r="WFW1962" s="10"/>
      <c r="WFX1962" s="10"/>
      <c r="WFY1962" s="10"/>
      <c r="WFZ1962" s="10"/>
      <c r="WGA1962" s="10"/>
      <c r="WGB1962" s="10"/>
      <c r="WGC1962" s="10"/>
      <c r="WGD1962" s="10"/>
      <c r="WGE1962" s="10"/>
      <c r="WGF1962" s="10"/>
      <c r="WGG1962" s="10"/>
      <c r="WGH1962" s="10"/>
      <c r="WGI1962" s="10"/>
    </row>
    <row r="1963" spans="1:10 15716:15739" s="9" customFormat="1" ht="38.5" customHeight="1" x14ac:dyDescent="0.35">
      <c r="A1963" s="14"/>
      <c r="B1963" s="6"/>
      <c r="C1963" s="13"/>
      <c r="D1963" s="12"/>
      <c r="E1963" s="23"/>
      <c r="F1963" s="11"/>
      <c r="G1963" s="11"/>
      <c r="H1963" s="11"/>
      <c r="I1963" s="21"/>
      <c r="J1963" s="11"/>
      <c r="WFL1963" s="10"/>
      <c r="WFM1963" s="10"/>
      <c r="WFN1963" s="10"/>
      <c r="WFO1963" s="10"/>
      <c r="WFP1963" s="10"/>
      <c r="WFQ1963" s="10"/>
      <c r="WFR1963" s="10"/>
      <c r="WFS1963" s="10"/>
      <c r="WFT1963" s="10"/>
      <c r="WFU1963" s="10"/>
      <c r="WFV1963" s="10"/>
      <c r="WFW1963" s="10"/>
      <c r="WFX1963" s="10"/>
      <c r="WFY1963" s="10"/>
      <c r="WFZ1963" s="10"/>
      <c r="WGA1963" s="10"/>
      <c r="WGB1963" s="10"/>
      <c r="WGC1963" s="10"/>
      <c r="WGD1963" s="10"/>
      <c r="WGE1963" s="10"/>
      <c r="WGF1963" s="10"/>
      <c r="WGG1963" s="10"/>
      <c r="WGH1963" s="10"/>
      <c r="WGI1963" s="10"/>
    </row>
    <row r="1964" spans="1:10 15716:15739" s="9" customFormat="1" ht="38.5" customHeight="1" x14ac:dyDescent="0.35">
      <c r="A1964" s="14"/>
      <c r="B1964" s="6"/>
      <c r="C1964" s="13"/>
      <c r="D1964" s="12"/>
      <c r="E1964" s="23"/>
      <c r="F1964" s="11"/>
      <c r="G1964" s="11"/>
      <c r="H1964" s="11"/>
      <c r="I1964" s="21"/>
      <c r="J1964" s="11"/>
      <c r="WFL1964" s="10"/>
      <c r="WFM1964" s="10"/>
      <c r="WFN1964" s="10"/>
      <c r="WFO1964" s="10"/>
      <c r="WFP1964" s="10"/>
      <c r="WFQ1964" s="10"/>
      <c r="WFR1964" s="10"/>
      <c r="WFS1964" s="10"/>
      <c r="WFT1964" s="10"/>
      <c r="WFU1964" s="10"/>
      <c r="WFV1964" s="10"/>
      <c r="WFW1964" s="10"/>
      <c r="WFX1964" s="10"/>
      <c r="WFY1964" s="10"/>
      <c r="WFZ1964" s="10"/>
      <c r="WGA1964" s="10"/>
      <c r="WGB1964" s="10"/>
      <c r="WGC1964" s="10"/>
      <c r="WGD1964" s="10"/>
      <c r="WGE1964" s="10"/>
      <c r="WGF1964" s="10"/>
      <c r="WGG1964" s="10"/>
      <c r="WGH1964" s="10"/>
      <c r="WGI1964" s="10"/>
    </row>
    <row r="1965" spans="1:10 15716:15739" s="9" customFormat="1" ht="38.5" customHeight="1" x14ac:dyDescent="0.35">
      <c r="A1965" s="14"/>
      <c r="B1965" s="6"/>
      <c r="C1965" s="13"/>
      <c r="D1965" s="12"/>
      <c r="E1965" s="23"/>
      <c r="F1965" s="11"/>
      <c r="G1965" s="11"/>
      <c r="H1965" s="11"/>
      <c r="I1965" s="21"/>
      <c r="J1965" s="11"/>
      <c r="WFL1965" s="10"/>
      <c r="WFM1965" s="10"/>
      <c r="WFN1965" s="10"/>
      <c r="WFO1965" s="10"/>
      <c r="WFP1965" s="10"/>
      <c r="WFQ1965" s="10"/>
      <c r="WFR1965" s="10"/>
      <c r="WFS1965" s="10"/>
      <c r="WFT1965" s="10"/>
      <c r="WFU1965" s="10"/>
      <c r="WFV1965" s="10"/>
      <c r="WFW1965" s="10"/>
      <c r="WFX1965" s="10"/>
      <c r="WFY1965" s="10"/>
      <c r="WFZ1965" s="10"/>
      <c r="WGA1965" s="10"/>
      <c r="WGB1965" s="10"/>
      <c r="WGC1965" s="10"/>
      <c r="WGD1965" s="10"/>
      <c r="WGE1965" s="10"/>
      <c r="WGF1965" s="10"/>
      <c r="WGG1965" s="10"/>
      <c r="WGH1965" s="10"/>
      <c r="WGI1965" s="10"/>
    </row>
    <row r="1966" spans="1:10 15716:15739" s="9" customFormat="1" ht="38.5" customHeight="1" x14ac:dyDescent="0.35">
      <c r="A1966" s="14"/>
      <c r="B1966" s="6"/>
      <c r="C1966" s="13"/>
      <c r="D1966" s="12"/>
      <c r="E1966" s="23"/>
      <c r="F1966" s="11"/>
      <c r="G1966" s="11"/>
      <c r="H1966" s="11"/>
      <c r="I1966" s="21"/>
      <c r="J1966" s="11"/>
      <c r="WFL1966" s="10"/>
      <c r="WFM1966" s="10"/>
      <c r="WFN1966" s="10"/>
      <c r="WFO1966" s="10"/>
      <c r="WFP1966" s="10"/>
      <c r="WFQ1966" s="10"/>
      <c r="WFR1966" s="10"/>
      <c r="WFS1966" s="10"/>
      <c r="WFT1966" s="10"/>
      <c r="WFU1966" s="10"/>
      <c r="WFV1966" s="10"/>
      <c r="WFW1966" s="10"/>
      <c r="WFX1966" s="10"/>
      <c r="WFY1966" s="10"/>
      <c r="WFZ1966" s="10"/>
      <c r="WGA1966" s="10"/>
      <c r="WGB1966" s="10"/>
      <c r="WGC1966" s="10"/>
      <c r="WGD1966" s="10"/>
      <c r="WGE1966" s="10"/>
      <c r="WGF1966" s="10"/>
      <c r="WGG1966" s="10"/>
      <c r="WGH1966" s="10"/>
      <c r="WGI1966" s="10"/>
    </row>
    <row r="1967" spans="1:10 15716:15739" s="9" customFormat="1" ht="38.5" customHeight="1" x14ac:dyDescent="0.35">
      <c r="A1967" s="14"/>
      <c r="B1967" s="6"/>
      <c r="C1967" s="13"/>
      <c r="D1967" s="12"/>
      <c r="E1967" s="23"/>
      <c r="F1967" s="11"/>
      <c r="G1967" s="11"/>
      <c r="H1967" s="11"/>
      <c r="I1967" s="21"/>
      <c r="J1967" s="11"/>
      <c r="WFL1967" s="10"/>
      <c r="WFM1967" s="10"/>
      <c r="WFN1967" s="10"/>
      <c r="WFO1967" s="10"/>
      <c r="WFP1967" s="10"/>
      <c r="WFQ1967" s="10"/>
      <c r="WFR1967" s="10"/>
      <c r="WFS1967" s="10"/>
      <c r="WFT1967" s="10"/>
      <c r="WFU1967" s="10"/>
      <c r="WFV1967" s="10"/>
      <c r="WFW1967" s="10"/>
      <c r="WFX1967" s="10"/>
      <c r="WFY1967" s="10"/>
      <c r="WFZ1967" s="10"/>
      <c r="WGA1967" s="10"/>
      <c r="WGB1967" s="10"/>
      <c r="WGC1967" s="10"/>
      <c r="WGD1967" s="10"/>
      <c r="WGE1967" s="10"/>
      <c r="WGF1967" s="10"/>
      <c r="WGG1967" s="10"/>
      <c r="WGH1967" s="10"/>
      <c r="WGI1967" s="10"/>
    </row>
    <row r="1968" spans="1:10 15716:15739" s="9" customFormat="1" ht="38.5" customHeight="1" x14ac:dyDescent="0.35">
      <c r="A1968" s="14"/>
      <c r="B1968" s="6"/>
      <c r="C1968" s="13"/>
      <c r="D1968" s="12"/>
      <c r="E1968" s="23"/>
      <c r="F1968" s="11"/>
      <c r="G1968" s="11"/>
      <c r="H1968" s="11"/>
      <c r="I1968" s="21"/>
      <c r="J1968" s="11"/>
      <c r="WFL1968" s="10"/>
      <c r="WFM1968" s="10"/>
      <c r="WFN1968" s="10"/>
      <c r="WFO1968" s="10"/>
      <c r="WFP1968" s="10"/>
      <c r="WFQ1968" s="10"/>
      <c r="WFR1968" s="10"/>
      <c r="WFS1968" s="10"/>
      <c r="WFT1968" s="10"/>
      <c r="WFU1968" s="10"/>
      <c r="WFV1968" s="10"/>
      <c r="WFW1968" s="10"/>
      <c r="WFX1968" s="10"/>
      <c r="WFY1968" s="10"/>
      <c r="WFZ1968" s="10"/>
      <c r="WGA1968" s="10"/>
      <c r="WGB1968" s="10"/>
      <c r="WGC1968" s="10"/>
      <c r="WGD1968" s="10"/>
      <c r="WGE1968" s="10"/>
      <c r="WGF1968" s="10"/>
      <c r="WGG1968" s="10"/>
      <c r="WGH1968" s="10"/>
      <c r="WGI1968" s="10"/>
    </row>
    <row r="1969" spans="1:10 15716:15739" s="9" customFormat="1" ht="38.5" customHeight="1" x14ac:dyDescent="0.35">
      <c r="A1969" s="14"/>
      <c r="B1969" s="6"/>
      <c r="C1969" s="13"/>
      <c r="D1969" s="12"/>
      <c r="E1969" s="23"/>
      <c r="F1969" s="11"/>
      <c r="G1969" s="11"/>
      <c r="H1969" s="11"/>
      <c r="I1969" s="21"/>
      <c r="J1969" s="11"/>
      <c r="WFL1969" s="10"/>
      <c r="WFM1969" s="10"/>
      <c r="WFN1969" s="10"/>
      <c r="WFO1969" s="10"/>
      <c r="WFP1969" s="10"/>
      <c r="WFQ1969" s="10"/>
      <c r="WFR1969" s="10"/>
      <c r="WFS1969" s="10"/>
      <c r="WFT1969" s="10"/>
      <c r="WFU1969" s="10"/>
      <c r="WFV1969" s="10"/>
      <c r="WFW1969" s="10"/>
      <c r="WFX1969" s="10"/>
      <c r="WFY1969" s="10"/>
      <c r="WFZ1969" s="10"/>
      <c r="WGA1969" s="10"/>
      <c r="WGB1969" s="10"/>
      <c r="WGC1969" s="10"/>
      <c r="WGD1969" s="10"/>
      <c r="WGE1969" s="10"/>
      <c r="WGF1969" s="10"/>
      <c r="WGG1969" s="10"/>
      <c r="WGH1969" s="10"/>
      <c r="WGI1969" s="10"/>
    </row>
    <row r="1970" spans="1:10 15716:15739" s="9" customFormat="1" ht="38.5" customHeight="1" x14ac:dyDescent="0.35">
      <c r="A1970" s="14"/>
      <c r="B1970" s="6"/>
      <c r="C1970" s="13"/>
      <c r="D1970" s="12"/>
      <c r="E1970" s="23"/>
      <c r="F1970" s="11"/>
      <c r="G1970" s="11"/>
      <c r="H1970" s="11"/>
      <c r="I1970" s="21"/>
      <c r="J1970" s="11"/>
      <c r="WFL1970" s="10"/>
      <c r="WFM1970" s="10"/>
      <c r="WFN1970" s="10"/>
      <c r="WFO1970" s="10"/>
      <c r="WFP1970" s="10"/>
      <c r="WFQ1970" s="10"/>
      <c r="WFR1970" s="10"/>
      <c r="WFS1970" s="10"/>
      <c r="WFT1970" s="10"/>
      <c r="WFU1970" s="10"/>
      <c r="WFV1970" s="10"/>
      <c r="WFW1970" s="10"/>
      <c r="WFX1970" s="10"/>
      <c r="WFY1970" s="10"/>
      <c r="WFZ1970" s="10"/>
      <c r="WGA1970" s="10"/>
      <c r="WGB1970" s="10"/>
      <c r="WGC1970" s="10"/>
      <c r="WGD1970" s="10"/>
      <c r="WGE1970" s="10"/>
      <c r="WGF1970" s="10"/>
      <c r="WGG1970" s="10"/>
      <c r="WGH1970" s="10"/>
      <c r="WGI1970" s="10"/>
    </row>
    <row r="1971" spans="1:10 15716:15739" s="9" customFormat="1" ht="38.5" customHeight="1" x14ac:dyDescent="0.35">
      <c r="A1971" s="14"/>
      <c r="B1971" s="6"/>
      <c r="C1971" s="13"/>
      <c r="D1971" s="12"/>
      <c r="E1971" s="23"/>
      <c r="F1971" s="11"/>
      <c r="G1971" s="11"/>
      <c r="H1971" s="11"/>
      <c r="I1971" s="21"/>
      <c r="J1971" s="11"/>
      <c r="WFL1971" s="10"/>
      <c r="WFM1971" s="10"/>
      <c r="WFN1971" s="10"/>
      <c r="WFO1971" s="10"/>
      <c r="WFP1971" s="10"/>
      <c r="WFQ1971" s="10"/>
      <c r="WFR1971" s="10"/>
      <c r="WFS1971" s="10"/>
      <c r="WFT1971" s="10"/>
      <c r="WFU1971" s="10"/>
      <c r="WFV1971" s="10"/>
      <c r="WFW1971" s="10"/>
      <c r="WFX1971" s="10"/>
      <c r="WFY1971" s="10"/>
      <c r="WFZ1971" s="10"/>
      <c r="WGA1971" s="10"/>
      <c r="WGB1971" s="10"/>
      <c r="WGC1971" s="10"/>
      <c r="WGD1971" s="10"/>
      <c r="WGE1971" s="10"/>
      <c r="WGF1971" s="10"/>
      <c r="WGG1971" s="10"/>
      <c r="WGH1971" s="10"/>
      <c r="WGI1971" s="10"/>
    </row>
    <row r="1972" spans="1:10 15716:15739" s="9" customFormat="1" ht="38.5" customHeight="1" x14ac:dyDescent="0.35">
      <c r="A1972" s="14"/>
      <c r="B1972" s="6"/>
      <c r="C1972" s="13"/>
      <c r="D1972" s="12"/>
      <c r="E1972" s="23"/>
      <c r="F1972" s="11"/>
      <c r="G1972" s="11"/>
      <c r="H1972" s="11"/>
      <c r="I1972" s="21"/>
      <c r="J1972" s="11"/>
      <c r="WFL1972" s="10"/>
      <c r="WFM1972" s="10"/>
      <c r="WFN1972" s="10"/>
      <c r="WFO1972" s="10"/>
      <c r="WFP1972" s="10"/>
      <c r="WFQ1972" s="10"/>
      <c r="WFR1972" s="10"/>
      <c r="WFS1972" s="10"/>
      <c r="WFT1972" s="10"/>
      <c r="WFU1972" s="10"/>
      <c r="WFV1972" s="10"/>
      <c r="WFW1972" s="10"/>
      <c r="WFX1972" s="10"/>
      <c r="WFY1972" s="10"/>
      <c r="WFZ1972" s="10"/>
      <c r="WGA1972" s="10"/>
      <c r="WGB1972" s="10"/>
      <c r="WGC1972" s="10"/>
      <c r="WGD1972" s="10"/>
      <c r="WGE1972" s="10"/>
      <c r="WGF1972" s="10"/>
      <c r="WGG1972" s="10"/>
      <c r="WGH1972" s="10"/>
      <c r="WGI1972" s="10"/>
    </row>
    <row r="1973" spans="1:10 15716:15739" s="9" customFormat="1" ht="38.5" customHeight="1" x14ac:dyDescent="0.35">
      <c r="A1973" s="14"/>
      <c r="B1973" s="6"/>
      <c r="C1973" s="13"/>
      <c r="D1973" s="12"/>
      <c r="E1973" s="23"/>
      <c r="F1973" s="11"/>
      <c r="G1973" s="11"/>
      <c r="H1973" s="11"/>
      <c r="I1973" s="21"/>
      <c r="J1973" s="11"/>
      <c r="WFL1973" s="10"/>
      <c r="WFM1973" s="10"/>
      <c r="WFN1973" s="10"/>
      <c r="WFO1973" s="10"/>
      <c r="WFP1973" s="10"/>
      <c r="WFQ1973" s="10"/>
      <c r="WFR1973" s="10"/>
      <c r="WFS1973" s="10"/>
      <c r="WFT1973" s="10"/>
      <c r="WFU1973" s="10"/>
      <c r="WFV1973" s="10"/>
      <c r="WFW1973" s="10"/>
      <c r="WFX1973" s="10"/>
      <c r="WFY1973" s="10"/>
      <c r="WFZ1973" s="10"/>
      <c r="WGA1973" s="10"/>
      <c r="WGB1973" s="10"/>
      <c r="WGC1973" s="10"/>
      <c r="WGD1973" s="10"/>
      <c r="WGE1973" s="10"/>
      <c r="WGF1973" s="10"/>
      <c r="WGG1973" s="10"/>
      <c r="WGH1973" s="10"/>
      <c r="WGI1973" s="10"/>
    </row>
    <row r="1974" spans="1:10 15716:15739" s="9" customFormat="1" ht="38.5" customHeight="1" x14ac:dyDescent="0.35">
      <c r="A1974" s="14"/>
      <c r="B1974" s="6"/>
      <c r="C1974" s="13"/>
      <c r="D1974" s="12"/>
      <c r="E1974" s="23"/>
      <c r="F1974" s="11"/>
      <c r="G1974" s="11"/>
      <c r="H1974" s="11"/>
      <c r="I1974" s="21"/>
      <c r="J1974" s="11"/>
      <c r="WFL1974" s="10"/>
      <c r="WFM1974" s="10"/>
      <c r="WFN1974" s="10"/>
      <c r="WFO1974" s="10"/>
      <c r="WFP1974" s="10"/>
      <c r="WFQ1974" s="10"/>
      <c r="WFR1974" s="10"/>
      <c r="WFS1974" s="10"/>
      <c r="WFT1974" s="10"/>
      <c r="WFU1974" s="10"/>
      <c r="WFV1974" s="10"/>
      <c r="WFW1974" s="10"/>
      <c r="WFX1974" s="10"/>
      <c r="WFY1974" s="10"/>
      <c r="WFZ1974" s="10"/>
      <c r="WGA1974" s="10"/>
      <c r="WGB1974" s="10"/>
      <c r="WGC1974" s="10"/>
      <c r="WGD1974" s="10"/>
      <c r="WGE1974" s="10"/>
      <c r="WGF1974" s="10"/>
      <c r="WGG1974" s="10"/>
      <c r="WGH1974" s="10"/>
      <c r="WGI1974" s="10"/>
    </row>
    <row r="1975" spans="1:10 15716:15739" s="9" customFormat="1" ht="38.5" customHeight="1" x14ac:dyDescent="0.35">
      <c r="A1975" s="14"/>
      <c r="B1975" s="6"/>
      <c r="C1975" s="13"/>
      <c r="D1975" s="12"/>
      <c r="E1975" s="23"/>
      <c r="F1975" s="11"/>
      <c r="G1975" s="11"/>
      <c r="H1975" s="11"/>
      <c r="I1975" s="21"/>
      <c r="J1975" s="11"/>
      <c r="WFL1975" s="10"/>
      <c r="WFM1975" s="10"/>
      <c r="WFN1975" s="10"/>
      <c r="WFO1975" s="10"/>
      <c r="WFP1975" s="10"/>
      <c r="WFQ1975" s="10"/>
      <c r="WFR1975" s="10"/>
      <c r="WFS1975" s="10"/>
      <c r="WFT1975" s="10"/>
      <c r="WFU1975" s="10"/>
      <c r="WFV1975" s="10"/>
      <c r="WFW1975" s="10"/>
      <c r="WFX1975" s="10"/>
      <c r="WFY1975" s="10"/>
      <c r="WFZ1975" s="10"/>
      <c r="WGA1975" s="10"/>
      <c r="WGB1975" s="10"/>
      <c r="WGC1975" s="10"/>
      <c r="WGD1975" s="10"/>
      <c r="WGE1975" s="10"/>
      <c r="WGF1975" s="10"/>
      <c r="WGG1975" s="10"/>
      <c r="WGH1975" s="10"/>
      <c r="WGI1975" s="10"/>
    </row>
    <row r="1976" spans="1:10 15716:15739" s="9" customFormat="1" ht="38.5" customHeight="1" x14ac:dyDescent="0.35">
      <c r="A1976" s="14"/>
      <c r="B1976" s="6"/>
      <c r="C1976" s="13"/>
      <c r="D1976" s="12"/>
      <c r="E1976" s="23"/>
      <c r="F1976" s="11"/>
      <c r="G1976" s="11"/>
      <c r="H1976" s="11"/>
      <c r="I1976" s="21"/>
      <c r="J1976" s="11"/>
      <c r="WFL1976" s="10"/>
      <c r="WFM1976" s="10"/>
      <c r="WFN1976" s="10"/>
      <c r="WFO1976" s="10"/>
      <c r="WFP1976" s="10"/>
      <c r="WFQ1976" s="10"/>
      <c r="WFR1976" s="10"/>
      <c r="WFS1976" s="10"/>
      <c r="WFT1976" s="10"/>
      <c r="WFU1976" s="10"/>
      <c r="WFV1976" s="10"/>
      <c r="WFW1976" s="10"/>
      <c r="WFX1976" s="10"/>
      <c r="WFY1976" s="10"/>
      <c r="WFZ1976" s="10"/>
      <c r="WGA1976" s="10"/>
      <c r="WGB1976" s="10"/>
      <c r="WGC1976" s="10"/>
      <c r="WGD1976" s="10"/>
      <c r="WGE1976" s="10"/>
      <c r="WGF1976" s="10"/>
      <c r="WGG1976" s="10"/>
      <c r="WGH1976" s="10"/>
      <c r="WGI1976" s="10"/>
    </row>
    <row r="1977" spans="1:10 15716:15739" s="9" customFormat="1" ht="38.5" customHeight="1" x14ac:dyDescent="0.35">
      <c r="A1977" s="14"/>
      <c r="B1977" s="6"/>
      <c r="C1977" s="13"/>
      <c r="D1977" s="12"/>
      <c r="E1977" s="23"/>
      <c r="F1977" s="11"/>
      <c r="G1977" s="11"/>
      <c r="H1977" s="11"/>
      <c r="I1977" s="21"/>
      <c r="J1977" s="11"/>
      <c r="WFL1977" s="10"/>
      <c r="WFM1977" s="10"/>
      <c r="WFN1977" s="10"/>
      <c r="WFO1977" s="10"/>
      <c r="WFP1977" s="10"/>
      <c r="WFQ1977" s="10"/>
      <c r="WFR1977" s="10"/>
      <c r="WFS1977" s="10"/>
      <c r="WFT1977" s="10"/>
      <c r="WFU1977" s="10"/>
      <c r="WFV1977" s="10"/>
      <c r="WFW1977" s="10"/>
      <c r="WFX1977" s="10"/>
      <c r="WFY1977" s="10"/>
      <c r="WFZ1977" s="10"/>
      <c r="WGA1977" s="10"/>
      <c r="WGB1977" s="10"/>
      <c r="WGC1977" s="10"/>
      <c r="WGD1977" s="10"/>
      <c r="WGE1977" s="10"/>
      <c r="WGF1977" s="10"/>
      <c r="WGG1977" s="10"/>
      <c r="WGH1977" s="10"/>
      <c r="WGI1977" s="10"/>
    </row>
    <row r="1978" spans="1:10 15716:15739" s="9" customFormat="1" ht="38.5" customHeight="1" x14ac:dyDescent="0.35">
      <c r="A1978" s="14"/>
      <c r="B1978" s="6"/>
      <c r="C1978" s="13"/>
      <c r="D1978" s="12"/>
      <c r="E1978" s="23"/>
      <c r="F1978" s="11"/>
      <c r="G1978" s="11"/>
      <c r="H1978" s="11"/>
      <c r="I1978" s="21"/>
      <c r="J1978" s="11"/>
      <c r="WFL1978" s="10"/>
      <c r="WFM1978" s="10"/>
      <c r="WFN1978" s="10"/>
      <c r="WFO1978" s="10"/>
      <c r="WFP1978" s="10"/>
      <c r="WFQ1978" s="10"/>
      <c r="WFR1978" s="10"/>
      <c r="WFS1978" s="10"/>
      <c r="WFT1978" s="10"/>
      <c r="WFU1978" s="10"/>
      <c r="WFV1978" s="10"/>
      <c r="WFW1978" s="10"/>
      <c r="WFX1978" s="10"/>
      <c r="WFY1978" s="10"/>
      <c r="WFZ1978" s="10"/>
      <c r="WGA1978" s="10"/>
      <c r="WGB1978" s="10"/>
      <c r="WGC1978" s="10"/>
      <c r="WGD1978" s="10"/>
      <c r="WGE1978" s="10"/>
      <c r="WGF1978" s="10"/>
      <c r="WGG1978" s="10"/>
      <c r="WGH1978" s="10"/>
      <c r="WGI1978" s="10"/>
    </row>
    <row r="1979" spans="1:10 15716:15739" s="9" customFormat="1" ht="38.5" customHeight="1" x14ac:dyDescent="0.35">
      <c r="A1979" s="14"/>
      <c r="B1979" s="6"/>
      <c r="C1979" s="13"/>
      <c r="D1979" s="12"/>
      <c r="E1979" s="23"/>
      <c r="F1979" s="11"/>
      <c r="G1979" s="11"/>
      <c r="H1979" s="11"/>
      <c r="I1979" s="21"/>
      <c r="J1979" s="11"/>
      <c r="WFL1979" s="10"/>
      <c r="WFM1979" s="10"/>
      <c r="WFN1979" s="10"/>
      <c r="WFO1979" s="10"/>
      <c r="WFP1979" s="10"/>
      <c r="WFQ1979" s="10"/>
      <c r="WFR1979" s="10"/>
      <c r="WFS1979" s="10"/>
      <c r="WFT1979" s="10"/>
      <c r="WFU1979" s="10"/>
      <c r="WFV1979" s="10"/>
      <c r="WFW1979" s="10"/>
      <c r="WFX1979" s="10"/>
      <c r="WFY1979" s="10"/>
      <c r="WFZ1979" s="10"/>
      <c r="WGA1979" s="10"/>
      <c r="WGB1979" s="10"/>
      <c r="WGC1979" s="10"/>
      <c r="WGD1979" s="10"/>
      <c r="WGE1979" s="10"/>
      <c r="WGF1979" s="10"/>
      <c r="WGG1979" s="10"/>
      <c r="WGH1979" s="10"/>
      <c r="WGI1979" s="10"/>
    </row>
    <row r="1980" spans="1:10 15716:15739" s="9" customFormat="1" ht="38.5" customHeight="1" x14ac:dyDescent="0.35">
      <c r="A1980" s="14"/>
      <c r="B1980" s="6"/>
      <c r="C1980" s="13"/>
      <c r="D1980" s="12"/>
      <c r="E1980" s="23"/>
      <c r="F1980" s="11"/>
      <c r="G1980" s="11"/>
      <c r="H1980" s="11"/>
      <c r="I1980" s="21"/>
      <c r="J1980" s="11"/>
      <c r="WFL1980" s="10"/>
      <c r="WFM1980" s="10"/>
      <c r="WFN1980" s="10"/>
      <c r="WFO1980" s="10"/>
      <c r="WFP1980" s="10"/>
      <c r="WFQ1980" s="10"/>
      <c r="WFR1980" s="10"/>
      <c r="WFS1980" s="10"/>
      <c r="WFT1980" s="10"/>
      <c r="WFU1980" s="10"/>
      <c r="WFV1980" s="10"/>
      <c r="WFW1980" s="10"/>
      <c r="WFX1980" s="10"/>
      <c r="WFY1980" s="10"/>
      <c r="WFZ1980" s="10"/>
      <c r="WGA1980" s="10"/>
      <c r="WGB1980" s="10"/>
      <c r="WGC1980" s="10"/>
      <c r="WGD1980" s="10"/>
      <c r="WGE1980" s="10"/>
      <c r="WGF1980" s="10"/>
      <c r="WGG1980" s="10"/>
      <c r="WGH1980" s="10"/>
      <c r="WGI1980" s="10"/>
    </row>
    <row r="1981" spans="1:10 15716:15739" s="9" customFormat="1" ht="38.5" customHeight="1" x14ac:dyDescent="0.35">
      <c r="A1981" s="14"/>
      <c r="B1981" s="6"/>
      <c r="C1981" s="13"/>
      <c r="D1981" s="12"/>
      <c r="E1981" s="23"/>
      <c r="F1981" s="11"/>
      <c r="G1981" s="11"/>
      <c r="H1981" s="11"/>
      <c r="I1981" s="21"/>
      <c r="J1981" s="11"/>
      <c r="WFL1981" s="10"/>
      <c r="WFM1981" s="10"/>
      <c r="WFN1981" s="10"/>
      <c r="WFO1981" s="10"/>
      <c r="WFP1981" s="10"/>
      <c r="WFQ1981" s="10"/>
      <c r="WFR1981" s="10"/>
      <c r="WFS1981" s="10"/>
      <c r="WFT1981" s="10"/>
      <c r="WFU1981" s="10"/>
      <c r="WFV1981" s="10"/>
      <c r="WFW1981" s="10"/>
      <c r="WFX1981" s="10"/>
      <c r="WFY1981" s="10"/>
      <c r="WFZ1981" s="10"/>
      <c r="WGA1981" s="10"/>
      <c r="WGB1981" s="10"/>
      <c r="WGC1981" s="10"/>
      <c r="WGD1981" s="10"/>
      <c r="WGE1981" s="10"/>
      <c r="WGF1981" s="10"/>
      <c r="WGG1981" s="10"/>
      <c r="WGH1981" s="10"/>
      <c r="WGI1981" s="10"/>
    </row>
    <row r="1982" spans="1:10 15716:15739" s="9" customFormat="1" ht="38.5" customHeight="1" x14ac:dyDescent="0.35">
      <c r="A1982" s="14"/>
      <c r="B1982" s="6"/>
      <c r="C1982" s="13"/>
      <c r="D1982" s="12"/>
      <c r="E1982" s="23"/>
      <c r="F1982" s="11"/>
      <c r="G1982" s="11"/>
      <c r="H1982" s="11"/>
      <c r="I1982" s="21"/>
      <c r="J1982" s="11"/>
      <c r="WFL1982" s="10"/>
      <c r="WFM1982" s="10"/>
      <c r="WFN1982" s="10"/>
      <c r="WFO1982" s="10"/>
      <c r="WFP1982" s="10"/>
      <c r="WFQ1982" s="10"/>
      <c r="WFR1982" s="10"/>
      <c r="WFS1982" s="10"/>
      <c r="WFT1982" s="10"/>
      <c r="WFU1982" s="10"/>
      <c r="WFV1982" s="10"/>
      <c r="WFW1982" s="10"/>
      <c r="WFX1982" s="10"/>
      <c r="WFY1982" s="10"/>
      <c r="WFZ1982" s="10"/>
      <c r="WGA1982" s="10"/>
      <c r="WGB1982" s="10"/>
      <c r="WGC1982" s="10"/>
      <c r="WGD1982" s="10"/>
      <c r="WGE1982" s="10"/>
      <c r="WGF1982" s="10"/>
      <c r="WGG1982" s="10"/>
      <c r="WGH1982" s="10"/>
      <c r="WGI1982" s="10"/>
    </row>
    <row r="1983" spans="1:10 15716:15739" s="9" customFormat="1" ht="38.5" customHeight="1" x14ac:dyDescent="0.35">
      <c r="A1983" s="14"/>
      <c r="B1983" s="6"/>
      <c r="C1983" s="13"/>
      <c r="D1983" s="12"/>
      <c r="E1983" s="23"/>
      <c r="F1983" s="11"/>
      <c r="G1983" s="11"/>
      <c r="H1983" s="11"/>
      <c r="I1983" s="21"/>
      <c r="J1983" s="11"/>
      <c r="WFL1983" s="10"/>
      <c r="WFM1983" s="10"/>
      <c r="WFN1983" s="10"/>
      <c r="WFO1983" s="10"/>
      <c r="WFP1983" s="10"/>
      <c r="WFQ1983" s="10"/>
      <c r="WFR1983" s="10"/>
      <c r="WFS1983" s="10"/>
      <c r="WFT1983" s="10"/>
      <c r="WFU1983" s="10"/>
      <c r="WFV1983" s="10"/>
      <c r="WFW1983" s="10"/>
      <c r="WFX1983" s="10"/>
      <c r="WFY1983" s="10"/>
      <c r="WFZ1983" s="10"/>
      <c r="WGA1983" s="10"/>
      <c r="WGB1983" s="10"/>
      <c r="WGC1983" s="10"/>
      <c r="WGD1983" s="10"/>
      <c r="WGE1983" s="10"/>
      <c r="WGF1983" s="10"/>
      <c r="WGG1983" s="10"/>
      <c r="WGH1983" s="10"/>
      <c r="WGI1983" s="10"/>
    </row>
    <row r="1984" spans="1:10 15716:15739" s="9" customFormat="1" ht="38.5" customHeight="1" x14ac:dyDescent="0.35">
      <c r="A1984" s="14"/>
      <c r="B1984" s="6"/>
      <c r="C1984" s="13"/>
      <c r="D1984" s="12"/>
      <c r="E1984" s="23"/>
      <c r="F1984" s="11"/>
      <c r="G1984" s="11"/>
      <c r="H1984" s="11"/>
      <c r="I1984" s="21"/>
      <c r="J1984" s="11"/>
      <c r="WFL1984" s="10"/>
      <c r="WFM1984" s="10"/>
      <c r="WFN1984" s="10"/>
      <c r="WFO1984" s="10"/>
      <c r="WFP1984" s="10"/>
      <c r="WFQ1984" s="10"/>
      <c r="WFR1984" s="10"/>
      <c r="WFS1984" s="10"/>
      <c r="WFT1984" s="10"/>
      <c r="WFU1984" s="10"/>
      <c r="WFV1984" s="10"/>
      <c r="WFW1984" s="10"/>
      <c r="WFX1984" s="10"/>
      <c r="WFY1984" s="10"/>
      <c r="WFZ1984" s="10"/>
      <c r="WGA1984" s="10"/>
      <c r="WGB1984" s="10"/>
      <c r="WGC1984" s="10"/>
      <c r="WGD1984" s="10"/>
      <c r="WGE1984" s="10"/>
      <c r="WGF1984" s="10"/>
      <c r="WGG1984" s="10"/>
      <c r="WGH1984" s="10"/>
      <c r="WGI1984" s="10"/>
    </row>
    <row r="1985" spans="1:10 15716:15739" s="9" customFormat="1" ht="38.5" customHeight="1" x14ac:dyDescent="0.35">
      <c r="A1985" s="14"/>
      <c r="B1985" s="6"/>
      <c r="C1985" s="13"/>
      <c r="D1985" s="12"/>
      <c r="E1985" s="23"/>
      <c r="F1985" s="11"/>
      <c r="G1985" s="11"/>
      <c r="H1985" s="11"/>
      <c r="I1985" s="21"/>
      <c r="J1985" s="11"/>
      <c r="WFL1985" s="10"/>
      <c r="WFM1985" s="10"/>
      <c r="WFN1985" s="10"/>
      <c r="WFO1985" s="10"/>
      <c r="WFP1985" s="10"/>
      <c r="WFQ1985" s="10"/>
      <c r="WFR1985" s="10"/>
      <c r="WFS1985" s="10"/>
      <c r="WFT1985" s="10"/>
      <c r="WFU1985" s="10"/>
      <c r="WFV1985" s="10"/>
      <c r="WFW1985" s="10"/>
      <c r="WFX1985" s="10"/>
      <c r="WFY1985" s="10"/>
      <c r="WFZ1985" s="10"/>
      <c r="WGA1985" s="10"/>
      <c r="WGB1985" s="10"/>
      <c r="WGC1985" s="10"/>
      <c r="WGD1985" s="10"/>
      <c r="WGE1985" s="10"/>
      <c r="WGF1985" s="10"/>
      <c r="WGG1985" s="10"/>
      <c r="WGH1985" s="10"/>
      <c r="WGI1985" s="10"/>
    </row>
    <row r="1986" spans="1:10 15716:15739" s="9" customFormat="1" ht="38.5" customHeight="1" x14ac:dyDescent="0.35">
      <c r="A1986" s="14"/>
      <c r="B1986" s="6"/>
      <c r="C1986" s="13"/>
      <c r="D1986" s="12"/>
      <c r="E1986" s="23"/>
      <c r="F1986" s="11"/>
      <c r="G1986" s="11"/>
      <c r="H1986" s="11"/>
      <c r="I1986" s="21"/>
      <c r="J1986" s="11"/>
      <c r="WFL1986" s="10"/>
      <c r="WFM1986" s="10"/>
      <c r="WFN1986" s="10"/>
      <c r="WFO1986" s="10"/>
      <c r="WFP1986" s="10"/>
      <c r="WFQ1986" s="10"/>
      <c r="WFR1986" s="10"/>
      <c r="WFS1986" s="10"/>
      <c r="WFT1986" s="10"/>
      <c r="WFU1986" s="10"/>
      <c r="WFV1986" s="10"/>
      <c r="WFW1986" s="10"/>
      <c r="WFX1986" s="10"/>
      <c r="WFY1986" s="10"/>
      <c r="WFZ1986" s="10"/>
      <c r="WGA1986" s="10"/>
      <c r="WGB1986" s="10"/>
      <c r="WGC1986" s="10"/>
      <c r="WGD1986" s="10"/>
      <c r="WGE1986" s="10"/>
      <c r="WGF1986" s="10"/>
      <c r="WGG1986" s="10"/>
      <c r="WGH1986" s="10"/>
      <c r="WGI1986" s="10"/>
    </row>
    <row r="1987" spans="1:10 15716:15739" s="9" customFormat="1" ht="38.5" customHeight="1" x14ac:dyDescent="0.35">
      <c r="A1987" s="14"/>
      <c r="B1987" s="6"/>
      <c r="C1987" s="13"/>
      <c r="D1987" s="12"/>
      <c r="E1987" s="23"/>
      <c r="F1987" s="11"/>
      <c r="G1987" s="11"/>
      <c r="H1987" s="11"/>
      <c r="I1987" s="21"/>
      <c r="J1987" s="11"/>
      <c r="WFL1987" s="10"/>
      <c r="WFM1987" s="10"/>
      <c r="WFN1987" s="10"/>
      <c r="WFO1987" s="10"/>
      <c r="WFP1987" s="10"/>
      <c r="WFQ1987" s="10"/>
      <c r="WFR1987" s="10"/>
      <c r="WFS1987" s="10"/>
      <c r="WFT1987" s="10"/>
      <c r="WFU1987" s="10"/>
      <c r="WFV1987" s="10"/>
      <c r="WFW1987" s="10"/>
      <c r="WFX1987" s="10"/>
      <c r="WFY1987" s="10"/>
      <c r="WFZ1987" s="10"/>
      <c r="WGA1987" s="10"/>
      <c r="WGB1987" s="10"/>
      <c r="WGC1987" s="10"/>
      <c r="WGD1987" s="10"/>
      <c r="WGE1987" s="10"/>
      <c r="WGF1987" s="10"/>
      <c r="WGG1987" s="10"/>
      <c r="WGH1987" s="10"/>
      <c r="WGI1987" s="10"/>
    </row>
    <row r="1988" spans="1:10 15716:15739" s="9" customFormat="1" ht="38.5" customHeight="1" x14ac:dyDescent="0.35">
      <c r="A1988" s="14"/>
      <c r="B1988" s="6"/>
      <c r="C1988" s="13"/>
      <c r="D1988" s="12"/>
      <c r="E1988" s="23"/>
      <c r="F1988" s="11"/>
      <c r="G1988" s="11"/>
      <c r="H1988" s="11"/>
      <c r="I1988" s="21"/>
      <c r="J1988" s="11"/>
      <c r="WFL1988" s="10"/>
      <c r="WFM1988" s="10"/>
      <c r="WFN1988" s="10"/>
      <c r="WFO1988" s="10"/>
      <c r="WFP1988" s="10"/>
      <c r="WFQ1988" s="10"/>
      <c r="WFR1988" s="10"/>
      <c r="WFS1988" s="10"/>
      <c r="WFT1988" s="10"/>
      <c r="WFU1988" s="10"/>
      <c r="WFV1988" s="10"/>
      <c r="WFW1988" s="10"/>
      <c r="WFX1988" s="10"/>
      <c r="WFY1988" s="10"/>
      <c r="WFZ1988" s="10"/>
      <c r="WGA1988" s="10"/>
      <c r="WGB1988" s="10"/>
      <c r="WGC1988" s="10"/>
      <c r="WGD1988" s="10"/>
      <c r="WGE1988" s="10"/>
      <c r="WGF1988" s="10"/>
      <c r="WGG1988" s="10"/>
      <c r="WGH1988" s="10"/>
      <c r="WGI1988" s="10"/>
    </row>
    <row r="1989" spans="1:10 15716:15739" s="9" customFormat="1" ht="38.5" customHeight="1" x14ac:dyDescent="0.35">
      <c r="A1989" s="14"/>
      <c r="B1989" s="6"/>
      <c r="C1989" s="13"/>
      <c r="D1989" s="12"/>
      <c r="E1989" s="23"/>
      <c r="F1989" s="11"/>
      <c r="G1989" s="11"/>
      <c r="H1989" s="11"/>
      <c r="I1989" s="21"/>
      <c r="J1989" s="11"/>
      <c r="WFL1989" s="10"/>
      <c r="WFM1989" s="10"/>
      <c r="WFN1989" s="10"/>
      <c r="WFO1989" s="10"/>
      <c r="WFP1989" s="10"/>
      <c r="WFQ1989" s="10"/>
      <c r="WFR1989" s="10"/>
      <c r="WFS1989" s="10"/>
      <c r="WFT1989" s="10"/>
      <c r="WFU1989" s="10"/>
      <c r="WFV1989" s="10"/>
      <c r="WFW1989" s="10"/>
      <c r="WFX1989" s="10"/>
      <c r="WFY1989" s="10"/>
      <c r="WFZ1989" s="10"/>
      <c r="WGA1989" s="10"/>
      <c r="WGB1989" s="10"/>
      <c r="WGC1989" s="10"/>
      <c r="WGD1989" s="10"/>
      <c r="WGE1989" s="10"/>
      <c r="WGF1989" s="10"/>
      <c r="WGG1989" s="10"/>
      <c r="WGH1989" s="10"/>
      <c r="WGI1989" s="10"/>
    </row>
    <row r="1990" spans="1:10 15716:15739" s="9" customFormat="1" ht="38.5" customHeight="1" x14ac:dyDescent="0.35">
      <c r="A1990" s="14"/>
      <c r="B1990" s="6"/>
      <c r="C1990" s="13"/>
      <c r="D1990" s="12"/>
      <c r="E1990" s="23"/>
      <c r="F1990" s="11"/>
      <c r="G1990" s="11"/>
      <c r="H1990" s="11"/>
      <c r="I1990" s="21"/>
      <c r="J1990" s="11"/>
      <c r="WFL1990" s="10"/>
      <c r="WFM1990" s="10"/>
      <c r="WFN1990" s="10"/>
      <c r="WFO1990" s="10"/>
      <c r="WFP1990" s="10"/>
      <c r="WFQ1990" s="10"/>
      <c r="WFR1990" s="10"/>
      <c r="WFS1990" s="10"/>
      <c r="WFT1990" s="10"/>
      <c r="WFU1990" s="10"/>
      <c r="WFV1990" s="10"/>
      <c r="WFW1990" s="10"/>
      <c r="WFX1990" s="10"/>
      <c r="WFY1990" s="10"/>
      <c r="WFZ1990" s="10"/>
      <c r="WGA1990" s="10"/>
      <c r="WGB1990" s="10"/>
      <c r="WGC1990" s="10"/>
      <c r="WGD1990" s="10"/>
      <c r="WGE1990" s="10"/>
      <c r="WGF1990" s="10"/>
      <c r="WGG1990" s="10"/>
      <c r="WGH1990" s="10"/>
      <c r="WGI1990" s="10"/>
    </row>
    <row r="1991" spans="1:10 15716:15739" s="9" customFormat="1" ht="38.5" customHeight="1" x14ac:dyDescent="0.35">
      <c r="A1991" s="14"/>
      <c r="B1991" s="6"/>
      <c r="C1991" s="13"/>
      <c r="D1991" s="12"/>
      <c r="E1991" s="23"/>
      <c r="F1991" s="11"/>
      <c r="G1991" s="11"/>
      <c r="H1991" s="11"/>
      <c r="I1991" s="21"/>
      <c r="J1991" s="11"/>
      <c r="WFL1991" s="10"/>
      <c r="WFM1991" s="10"/>
      <c r="WFN1991" s="10"/>
      <c r="WFO1991" s="10"/>
      <c r="WFP1991" s="10"/>
      <c r="WFQ1991" s="10"/>
      <c r="WFR1991" s="10"/>
      <c r="WFS1991" s="10"/>
      <c r="WFT1991" s="10"/>
      <c r="WFU1991" s="10"/>
      <c r="WFV1991" s="10"/>
      <c r="WFW1991" s="10"/>
      <c r="WFX1991" s="10"/>
      <c r="WFY1991" s="10"/>
      <c r="WFZ1991" s="10"/>
      <c r="WGA1991" s="10"/>
      <c r="WGB1991" s="10"/>
      <c r="WGC1991" s="10"/>
      <c r="WGD1991" s="10"/>
      <c r="WGE1991" s="10"/>
      <c r="WGF1991" s="10"/>
      <c r="WGG1991" s="10"/>
      <c r="WGH1991" s="10"/>
      <c r="WGI1991" s="10"/>
    </row>
    <row r="1992" spans="1:10 15716:15739" s="9" customFormat="1" ht="38.5" customHeight="1" x14ac:dyDescent="0.35">
      <c r="A1992" s="14"/>
      <c r="B1992" s="6"/>
      <c r="C1992" s="13"/>
      <c r="D1992" s="12"/>
      <c r="E1992" s="23"/>
      <c r="F1992" s="11"/>
      <c r="G1992" s="11"/>
      <c r="H1992" s="11"/>
      <c r="I1992" s="21"/>
      <c r="J1992" s="11"/>
      <c r="WFL1992" s="10"/>
      <c r="WFM1992" s="10"/>
      <c r="WFN1992" s="10"/>
      <c r="WFO1992" s="10"/>
      <c r="WFP1992" s="10"/>
      <c r="WFQ1992" s="10"/>
      <c r="WFR1992" s="10"/>
      <c r="WFS1992" s="10"/>
      <c r="WFT1992" s="10"/>
      <c r="WFU1992" s="10"/>
      <c r="WFV1992" s="10"/>
      <c r="WFW1992" s="10"/>
      <c r="WFX1992" s="10"/>
      <c r="WFY1992" s="10"/>
      <c r="WFZ1992" s="10"/>
      <c r="WGA1992" s="10"/>
      <c r="WGB1992" s="10"/>
      <c r="WGC1992" s="10"/>
      <c r="WGD1992" s="10"/>
      <c r="WGE1992" s="10"/>
      <c r="WGF1992" s="10"/>
      <c r="WGG1992" s="10"/>
      <c r="WGH1992" s="10"/>
      <c r="WGI1992" s="10"/>
    </row>
    <row r="1993" spans="1:10 15716:15739" s="9" customFormat="1" ht="38.5" customHeight="1" x14ac:dyDescent="0.35">
      <c r="A1993" s="14"/>
      <c r="B1993" s="6"/>
      <c r="C1993" s="13"/>
      <c r="D1993" s="12"/>
      <c r="E1993" s="23"/>
      <c r="F1993" s="11"/>
      <c r="G1993" s="11"/>
      <c r="H1993" s="11"/>
      <c r="I1993" s="21"/>
      <c r="J1993" s="11"/>
      <c r="WFL1993" s="10"/>
      <c r="WFM1993" s="10"/>
      <c r="WFN1993" s="10"/>
      <c r="WFO1993" s="10"/>
      <c r="WFP1993" s="10"/>
      <c r="WFQ1993" s="10"/>
      <c r="WFR1993" s="10"/>
      <c r="WFS1993" s="10"/>
      <c r="WFT1993" s="10"/>
      <c r="WFU1993" s="10"/>
      <c r="WFV1993" s="10"/>
      <c r="WFW1993" s="10"/>
      <c r="WFX1993" s="10"/>
      <c r="WFY1993" s="10"/>
      <c r="WFZ1993" s="10"/>
      <c r="WGA1993" s="10"/>
      <c r="WGB1993" s="10"/>
      <c r="WGC1993" s="10"/>
      <c r="WGD1993" s="10"/>
      <c r="WGE1993" s="10"/>
      <c r="WGF1993" s="10"/>
      <c r="WGG1993" s="10"/>
      <c r="WGH1993" s="10"/>
      <c r="WGI1993" s="10"/>
    </row>
    <row r="1994" spans="1:10 15716:15739" s="9" customFormat="1" ht="38.5" customHeight="1" x14ac:dyDescent="0.35">
      <c r="A1994" s="14"/>
      <c r="B1994" s="6"/>
      <c r="C1994" s="13"/>
      <c r="D1994" s="12"/>
      <c r="E1994" s="23"/>
      <c r="F1994" s="11"/>
      <c r="G1994" s="11"/>
      <c r="H1994" s="11"/>
      <c r="I1994" s="21"/>
      <c r="J1994" s="11"/>
      <c r="WFL1994" s="10"/>
      <c r="WFM1994" s="10"/>
      <c r="WFN1994" s="10"/>
      <c r="WFO1994" s="10"/>
      <c r="WFP1994" s="10"/>
      <c r="WFQ1994" s="10"/>
      <c r="WFR1994" s="10"/>
      <c r="WFS1994" s="10"/>
      <c r="WFT1994" s="10"/>
      <c r="WFU1994" s="10"/>
      <c r="WFV1994" s="10"/>
      <c r="WFW1994" s="10"/>
      <c r="WFX1994" s="10"/>
      <c r="WFY1994" s="10"/>
      <c r="WFZ1994" s="10"/>
      <c r="WGA1994" s="10"/>
      <c r="WGB1994" s="10"/>
      <c r="WGC1994" s="10"/>
      <c r="WGD1994" s="10"/>
      <c r="WGE1994" s="10"/>
      <c r="WGF1994" s="10"/>
      <c r="WGG1994" s="10"/>
      <c r="WGH1994" s="10"/>
      <c r="WGI1994" s="10"/>
    </row>
    <row r="1995" spans="1:10 15716:15739" s="9" customFormat="1" ht="38.5" customHeight="1" x14ac:dyDescent="0.35">
      <c r="A1995" s="14"/>
      <c r="B1995" s="6"/>
      <c r="C1995" s="13"/>
      <c r="D1995" s="12"/>
      <c r="E1995" s="23"/>
      <c r="F1995" s="11"/>
      <c r="G1995" s="11"/>
      <c r="H1995" s="11"/>
      <c r="I1995" s="21"/>
      <c r="J1995" s="11"/>
      <c r="WFL1995" s="10"/>
      <c r="WFM1995" s="10"/>
      <c r="WFN1995" s="10"/>
      <c r="WFO1995" s="10"/>
      <c r="WFP1995" s="10"/>
      <c r="WFQ1995" s="10"/>
      <c r="WFR1995" s="10"/>
      <c r="WFS1995" s="10"/>
      <c r="WFT1995" s="10"/>
      <c r="WFU1995" s="10"/>
      <c r="WFV1995" s="10"/>
      <c r="WFW1995" s="10"/>
      <c r="WFX1995" s="10"/>
      <c r="WFY1995" s="10"/>
      <c r="WFZ1995" s="10"/>
      <c r="WGA1995" s="10"/>
      <c r="WGB1995" s="10"/>
      <c r="WGC1995" s="10"/>
      <c r="WGD1995" s="10"/>
      <c r="WGE1995" s="10"/>
      <c r="WGF1995" s="10"/>
      <c r="WGG1995" s="10"/>
      <c r="WGH1995" s="10"/>
      <c r="WGI1995" s="10"/>
    </row>
    <row r="1996" spans="1:10 15716:15739" s="9" customFormat="1" ht="38.5" customHeight="1" x14ac:dyDescent="0.35">
      <c r="A1996" s="14"/>
      <c r="B1996" s="6"/>
      <c r="C1996" s="13"/>
      <c r="D1996" s="12"/>
      <c r="E1996" s="23"/>
      <c r="F1996" s="11"/>
      <c r="G1996" s="11"/>
      <c r="H1996" s="11"/>
      <c r="I1996" s="21"/>
      <c r="J1996" s="11"/>
      <c r="WFL1996" s="10"/>
      <c r="WFM1996" s="10"/>
      <c r="WFN1996" s="10"/>
      <c r="WFO1996" s="10"/>
      <c r="WFP1996" s="10"/>
      <c r="WFQ1996" s="10"/>
      <c r="WFR1996" s="10"/>
      <c r="WFS1996" s="10"/>
      <c r="WFT1996" s="10"/>
      <c r="WFU1996" s="10"/>
      <c r="WFV1996" s="10"/>
      <c r="WFW1996" s="10"/>
      <c r="WFX1996" s="10"/>
      <c r="WFY1996" s="10"/>
      <c r="WFZ1996" s="10"/>
      <c r="WGA1996" s="10"/>
      <c r="WGB1996" s="10"/>
      <c r="WGC1996" s="10"/>
      <c r="WGD1996" s="10"/>
      <c r="WGE1996" s="10"/>
      <c r="WGF1996" s="10"/>
      <c r="WGG1996" s="10"/>
      <c r="WGH1996" s="10"/>
      <c r="WGI1996" s="10"/>
    </row>
    <row r="1997" spans="1:10 15716:15739" s="9" customFormat="1" ht="38.5" customHeight="1" x14ac:dyDescent="0.35">
      <c r="A1997" s="14"/>
      <c r="B1997" s="6"/>
      <c r="C1997" s="13"/>
      <c r="D1997" s="12"/>
      <c r="E1997" s="23"/>
      <c r="F1997" s="11"/>
      <c r="G1997" s="11"/>
      <c r="H1997" s="11"/>
      <c r="I1997" s="21"/>
      <c r="J1997" s="11"/>
      <c r="WFL1997" s="10"/>
      <c r="WFM1997" s="10"/>
      <c r="WFN1997" s="10"/>
      <c r="WFO1997" s="10"/>
      <c r="WFP1997" s="10"/>
      <c r="WFQ1997" s="10"/>
      <c r="WFR1997" s="10"/>
      <c r="WFS1997" s="10"/>
      <c r="WFT1997" s="10"/>
      <c r="WFU1997" s="10"/>
      <c r="WFV1997" s="10"/>
      <c r="WFW1997" s="10"/>
      <c r="WFX1997" s="10"/>
      <c r="WFY1997" s="10"/>
      <c r="WFZ1997" s="10"/>
      <c r="WGA1997" s="10"/>
      <c r="WGB1997" s="10"/>
      <c r="WGC1997" s="10"/>
      <c r="WGD1997" s="10"/>
      <c r="WGE1997" s="10"/>
      <c r="WGF1997" s="10"/>
      <c r="WGG1997" s="10"/>
      <c r="WGH1997" s="10"/>
      <c r="WGI1997" s="10"/>
    </row>
    <row r="1998" spans="1:10 15716:15739" s="9" customFormat="1" ht="38.5" customHeight="1" x14ac:dyDescent="0.35">
      <c r="A1998" s="14"/>
      <c r="B1998" s="6"/>
      <c r="C1998" s="13"/>
      <c r="D1998" s="12"/>
      <c r="E1998" s="23"/>
      <c r="F1998" s="11"/>
      <c r="G1998" s="11"/>
      <c r="H1998" s="11"/>
      <c r="I1998" s="21"/>
      <c r="J1998" s="11"/>
      <c r="WFL1998" s="10"/>
      <c r="WFM1998" s="10"/>
      <c r="WFN1998" s="10"/>
      <c r="WFO1998" s="10"/>
      <c r="WFP1998" s="10"/>
      <c r="WFQ1998" s="10"/>
      <c r="WFR1998" s="10"/>
      <c r="WFS1998" s="10"/>
      <c r="WFT1998" s="10"/>
      <c r="WFU1998" s="10"/>
      <c r="WFV1998" s="10"/>
      <c r="WFW1998" s="10"/>
      <c r="WFX1998" s="10"/>
      <c r="WFY1998" s="10"/>
      <c r="WFZ1998" s="10"/>
      <c r="WGA1998" s="10"/>
      <c r="WGB1998" s="10"/>
      <c r="WGC1998" s="10"/>
      <c r="WGD1998" s="10"/>
      <c r="WGE1998" s="10"/>
      <c r="WGF1998" s="10"/>
      <c r="WGG1998" s="10"/>
      <c r="WGH1998" s="10"/>
      <c r="WGI1998" s="10"/>
    </row>
    <row r="1999" spans="1:10 15716:15739" s="9" customFormat="1" ht="38.5" customHeight="1" x14ac:dyDescent="0.35">
      <c r="A1999" s="14"/>
      <c r="B1999" s="6"/>
      <c r="C1999" s="13"/>
      <c r="D1999" s="12"/>
      <c r="E1999" s="23"/>
      <c r="F1999" s="11"/>
      <c r="G1999" s="11"/>
      <c r="H1999" s="11"/>
      <c r="I1999" s="21"/>
      <c r="J1999" s="11"/>
      <c r="WFL1999" s="10"/>
      <c r="WFM1999" s="10"/>
      <c r="WFN1999" s="10"/>
      <c r="WFO1999" s="10"/>
      <c r="WFP1999" s="10"/>
      <c r="WFQ1999" s="10"/>
      <c r="WFR1999" s="10"/>
      <c r="WFS1999" s="10"/>
      <c r="WFT1999" s="10"/>
      <c r="WFU1999" s="10"/>
      <c r="WFV1999" s="10"/>
      <c r="WFW1999" s="10"/>
      <c r="WFX1999" s="10"/>
      <c r="WFY1999" s="10"/>
      <c r="WFZ1999" s="10"/>
      <c r="WGA1999" s="10"/>
      <c r="WGB1999" s="10"/>
      <c r="WGC1999" s="10"/>
      <c r="WGD1999" s="10"/>
      <c r="WGE1999" s="10"/>
      <c r="WGF1999" s="10"/>
      <c r="WGG1999" s="10"/>
      <c r="WGH1999" s="10"/>
      <c r="WGI1999" s="10"/>
    </row>
    <row r="2000" spans="1:10 15716:15739" s="9" customFormat="1" ht="38.5" customHeight="1" x14ac:dyDescent="0.35">
      <c r="A2000" s="14"/>
      <c r="B2000" s="6"/>
      <c r="C2000" s="13"/>
      <c r="D2000" s="12"/>
      <c r="E2000" s="23"/>
      <c r="F2000" s="11"/>
      <c r="G2000" s="11"/>
      <c r="H2000" s="11"/>
      <c r="I2000" s="21"/>
      <c r="J2000" s="11"/>
      <c r="WFL2000" s="10"/>
      <c r="WFM2000" s="10"/>
      <c r="WFN2000" s="10"/>
      <c r="WFO2000" s="10"/>
      <c r="WFP2000" s="10"/>
      <c r="WFQ2000" s="10"/>
      <c r="WFR2000" s="10"/>
      <c r="WFS2000" s="10"/>
      <c r="WFT2000" s="10"/>
      <c r="WFU2000" s="10"/>
      <c r="WFV2000" s="10"/>
      <c r="WFW2000" s="10"/>
      <c r="WFX2000" s="10"/>
      <c r="WFY2000" s="10"/>
      <c r="WFZ2000" s="10"/>
      <c r="WGA2000" s="10"/>
      <c r="WGB2000" s="10"/>
      <c r="WGC2000" s="10"/>
      <c r="WGD2000" s="10"/>
      <c r="WGE2000" s="10"/>
      <c r="WGF2000" s="10"/>
      <c r="WGG2000" s="10"/>
      <c r="WGH2000" s="10"/>
      <c r="WGI2000" s="10"/>
    </row>
    <row r="2001" spans="1:10 15716:15739" s="9" customFormat="1" ht="38.5" customHeight="1" x14ac:dyDescent="0.35">
      <c r="A2001" s="14"/>
      <c r="B2001" s="6"/>
      <c r="C2001" s="13"/>
      <c r="D2001" s="12"/>
      <c r="E2001" s="23"/>
      <c r="F2001" s="11"/>
      <c r="G2001" s="11"/>
      <c r="H2001" s="11"/>
      <c r="I2001" s="21"/>
      <c r="J2001" s="11"/>
      <c r="WFL2001" s="10"/>
      <c r="WFM2001" s="10"/>
      <c r="WFN2001" s="10"/>
      <c r="WFO2001" s="10"/>
      <c r="WFP2001" s="10"/>
      <c r="WFQ2001" s="10"/>
      <c r="WFR2001" s="10"/>
      <c r="WFS2001" s="10"/>
      <c r="WFT2001" s="10"/>
      <c r="WFU2001" s="10"/>
      <c r="WFV2001" s="10"/>
      <c r="WFW2001" s="10"/>
      <c r="WFX2001" s="10"/>
      <c r="WFY2001" s="10"/>
      <c r="WFZ2001" s="10"/>
      <c r="WGA2001" s="10"/>
      <c r="WGB2001" s="10"/>
      <c r="WGC2001" s="10"/>
      <c r="WGD2001" s="10"/>
      <c r="WGE2001" s="10"/>
      <c r="WGF2001" s="10"/>
      <c r="WGG2001" s="10"/>
      <c r="WGH2001" s="10"/>
      <c r="WGI2001" s="10"/>
    </row>
    <row r="2002" spans="1:10 15716:15739" s="9" customFormat="1" ht="38.5" customHeight="1" x14ac:dyDescent="0.35">
      <c r="A2002" s="14"/>
      <c r="B2002" s="6"/>
      <c r="C2002" s="13"/>
      <c r="D2002" s="12"/>
      <c r="E2002" s="23"/>
      <c r="F2002" s="11"/>
      <c r="G2002" s="11"/>
      <c r="H2002" s="11"/>
      <c r="I2002" s="21"/>
      <c r="J2002" s="11"/>
      <c r="WFL2002" s="10"/>
      <c r="WFM2002" s="10"/>
      <c r="WFN2002" s="10"/>
      <c r="WFO2002" s="10"/>
      <c r="WFP2002" s="10"/>
      <c r="WFQ2002" s="10"/>
      <c r="WFR2002" s="10"/>
      <c r="WFS2002" s="10"/>
      <c r="WFT2002" s="10"/>
      <c r="WFU2002" s="10"/>
      <c r="WFV2002" s="10"/>
      <c r="WFW2002" s="10"/>
      <c r="WFX2002" s="10"/>
      <c r="WFY2002" s="10"/>
      <c r="WFZ2002" s="10"/>
      <c r="WGA2002" s="10"/>
      <c r="WGB2002" s="10"/>
      <c r="WGC2002" s="10"/>
      <c r="WGD2002" s="10"/>
      <c r="WGE2002" s="10"/>
      <c r="WGF2002" s="10"/>
      <c r="WGG2002" s="10"/>
      <c r="WGH2002" s="10"/>
      <c r="WGI2002" s="10"/>
    </row>
    <row r="2003" spans="1:10 15716:15739" s="9" customFormat="1" ht="38.5" customHeight="1" x14ac:dyDescent="0.35">
      <c r="A2003" s="14"/>
      <c r="B2003" s="6"/>
      <c r="C2003" s="13"/>
      <c r="D2003" s="12"/>
      <c r="E2003" s="23"/>
      <c r="F2003" s="11"/>
      <c r="G2003" s="11"/>
      <c r="H2003" s="11"/>
      <c r="I2003" s="21"/>
      <c r="J2003" s="11"/>
      <c r="WFL2003" s="10"/>
      <c r="WFM2003" s="10"/>
      <c r="WFN2003" s="10"/>
      <c r="WFO2003" s="10"/>
      <c r="WFP2003" s="10"/>
      <c r="WFQ2003" s="10"/>
      <c r="WFR2003" s="10"/>
      <c r="WFS2003" s="10"/>
      <c r="WFT2003" s="10"/>
      <c r="WFU2003" s="10"/>
      <c r="WFV2003" s="10"/>
      <c r="WFW2003" s="10"/>
      <c r="WFX2003" s="10"/>
      <c r="WFY2003" s="10"/>
      <c r="WFZ2003" s="10"/>
      <c r="WGA2003" s="10"/>
      <c r="WGB2003" s="10"/>
      <c r="WGC2003" s="10"/>
      <c r="WGD2003" s="10"/>
      <c r="WGE2003" s="10"/>
      <c r="WGF2003" s="10"/>
      <c r="WGG2003" s="10"/>
      <c r="WGH2003" s="10"/>
      <c r="WGI2003" s="10"/>
    </row>
    <row r="2004" spans="1:10 15716:15739" s="9" customFormat="1" ht="38.5" customHeight="1" x14ac:dyDescent="0.35">
      <c r="A2004" s="14"/>
      <c r="B2004" s="6"/>
      <c r="C2004" s="13"/>
      <c r="D2004" s="12"/>
      <c r="E2004" s="23"/>
      <c r="F2004" s="11"/>
      <c r="G2004" s="11"/>
      <c r="H2004" s="11"/>
      <c r="I2004" s="21"/>
      <c r="J2004" s="11"/>
      <c r="WFL2004" s="10"/>
      <c r="WFM2004" s="10"/>
      <c r="WFN2004" s="10"/>
      <c r="WFO2004" s="10"/>
      <c r="WFP2004" s="10"/>
      <c r="WFQ2004" s="10"/>
      <c r="WFR2004" s="10"/>
      <c r="WFS2004" s="10"/>
      <c r="WFT2004" s="10"/>
      <c r="WFU2004" s="10"/>
      <c r="WFV2004" s="10"/>
      <c r="WFW2004" s="10"/>
      <c r="WFX2004" s="10"/>
      <c r="WFY2004" s="10"/>
      <c r="WFZ2004" s="10"/>
      <c r="WGA2004" s="10"/>
      <c r="WGB2004" s="10"/>
      <c r="WGC2004" s="10"/>
      <c r="WGD2004" s="10"/>
      <c r="WGE2004" s="10"/>
      <c r="WGF2004" s="10"/>
      <c r="WGG2004" s="10"/>
      <c r="WGH2004" s="10"/>
      <c r="WGI2004" s="10"/>
    </row>
    <row r="2005" spans="1:10 15716:15739" s="9" customFormat="1" ht="38.5" customHeight="1" x14ac:dyDescent="0.35">
      <c r="A2005" s="14"/>
      <c r="B2005" s="6"/>
      <c r="C2005" s="13"/>
      <c r="D2005" s="12"/>
      <c r="E2005" s="23"/>
      <c r="F2005" s="11"/>
      <c r="G2005" s="11"/>
      <c r="H2005" s="11"/>
      <c r="I2005" s="21"/>
      <c r="J2005" s="11"/>
      <c r="WFL2005" s="10"/>
      <c r="WFM2005" s="10"/>
      <c r="WFN2005" s="10"/>
      <c r="WFO2005" s="10"/>
      <c r="WFP2005" s="10"/>
      <c r="WFQ2005" s="10"/>
      <c r="WFR2005" s="10"/>
      <c r="WFS2005" s="10"/>
      <c r="WFT2005" s="10"/>
      <c r="WFU2005" s="10"/>
      <c r="WFV2005" s="10"/>
      <c r="WFW2005" s="10"/>
      <c r="WFX2005" s="10"/>
      <c r="WFY2005" s="10"/>
      <c r="WFZ2005" s="10"/>
      <c r="WGA2005" s="10"/>
      <c r="WGB2005" s="10"/>
      <c r="WGC2005" s="10"/>
      <c r="WGD2005" s="10"/>
      <c r="WGE2005" s="10"/>
      <c r="WGF2005" s="10"/>
      <c r="WGG2005" s="10"/>
      <c r="WGH2005" s="10"/>
      <c r="WGI2005" s="10"/>
    </row>
    <row r="2006" spans="1:10 15716:15739" s="9" customFormat="1" ht="38.5" customHeight="1" x14ac:dyDescent="0.35">
      <c r="A2006" s="14"/>
      <c r="B2006" s="6"/>
      <c r="C2006" s="13"/>
      <c r="D2006" s="12"/>
      <c r="E2006" s="23"/>
      <c r="F2006" s="11"/>
      <c r="G2006" s="11"/>
      <c r="H2006" s="11"/>
      <c r="I2006" s="21"/>
      <c r="J2006" s="11"/>
      <c r="WFL2006" s="10"/>
      <c r="WFM2006" s="10"/>
      <c r="WFN2006" s="10"/>
      <c r="WFO2006" s="10"/>
      <c r="WFP2006" s="10"/>
      <c r="WFQ2006" s="10"/>
      <c r="WFR2006" s="10"/>
      <c r="WFS2006" s="10"/>
      <c r="WFT2006" s="10"/>
      <c r="WFU2006" s="10"/>
      <c r="WFV2006" s="10"/>
      <c r="WFW2006" s="10"/>
      <c r="WFX2006" s="10"/>
      <c r="WFY2006" s="10"/>
      <c r="WFZ2006" s="10"/>
      <c r="WGA2006" s="10"/>
      <c r="WGB2006" s="10"/>
      <c r="WGC2006" s="10"/>
      <c r="WGD2006" s="10"/>
      <c r="WGE2006" s="10"/>
      <c r="WGF2006" s="10"/>
      <c r="WGG2006" s="10"/>
      <c r="WGH2006" s="10"/>
      <c r="WGI2006" s="10"/>
    </row>
    <row r="2007" spans="1:10 15716:15739" s="9" customFormat="1" ht="38.5" customHeight="1" x14ac:dyDescent="0.35">
      <c r="A2007" s="14"/>
      <c r="B2007" s="6"/>
      <c r="C2007" s="13"/>
      <c r="D2007" s="12"/>
      <c r="E2007" s="23"/>
      <c r="F2007" s="11"/>
      <c r="G2007" s="11"/>
      <c r="H2007" s="11"/>
      <c r="I2007" s="21"/>
      <c r="J2007" s="11"/>
      <c r="WFL2007" s="10"/>
      <c r="WFM2007" s="10"/>
      <c r="WFN2007" s="10"/>
      <c r="WFO2007" s="10"/>
      <c r="WFP2007" s="10"/>
      <c r="WFQ2007" s="10"/>
      <c r="WFR2007" s="10"/>
      <c r="WFS2007" s="10"/>
      <c r="WFT2007" s="10"/>
      <c r="WFU2007" s="10"/>
      <c r="WFV2007" s="10"/>
      <c r="WFW2007" s="10"/>
      <c r="WFX2007" s="10"/>
      <c r="WFY2007" s="10"/>
      <c r="WFZ2007" s="10"/>
      <c r="WGA2007" s="10"/>
      <c r="WGB2007" s="10"/>
      <c r="WGC2007" s="10"/>
      <c r="WGD2007" s="10"/>
      <c r="WGE2007" s="10"/>
      <c r="WGF2007" s="10"/>
      <c r="WGG2007" s="10"/>
      <c r="WGH2007" s="10"/>
      <c r="WGI2007" s="10"/>
    </row>
    <row r="2008" spans="1:10 15716:15739" s="9" customFormat="1" ht="38.5" customHeight="1" x14ac:dyDescent="0.35">
      <c r="A2008" s="14"/>
      <c r="B2008" s="6"/>
      <c r="C2008" s="13"/>
      <c r="D2008" s="12"/>
      <c r="E2008" s="23"/>
      <c r="F2008" s="11"/>
      <c r="G2008" s="11"/>
      <c r="H2008" s="11"/>
      <c r="I2008" s="21"/>
      <c r="J2008" s="11"/>
      <c r="WFL2008" s="10"/>
      <c r="WFM2008" s="10"/>
      <c r="WFN2008" s="10"/>
      <c r="WFO2008" s="10"/>
      <c r="WFP2008" s="10"/>
      <c r="WFQ2008" s="10"/>
      <c r="WFR2008" s="10"/>
      <c r="WFS2008" s="10"/>
      <c r="WFT2008" s="10"/>
      <c r="WFU2008" s="10"/>
      <c r="WFV2008" s="10"/>
      <c r="WFW2008" s="10"/>
      <c r="WFX2008" s="10"/>
      <c r="WFY2008" s="10"/>
      <c r="WFZ2008" s="10"/>
      <c r="WGA2008" s="10"/>
      <c r="WGB2008" s="10"/>
      <c r="WGC2008" s="10"/>
      <c r="WGD2008" s="10"/>
      <c r="WGE2008" s="10"/>
      <c r="WGF2008" s="10"/>
      <c r="WGG2008" s="10"/>
      <c r="WGH2008" s="10"/>
      <c r="WGI2008" s="10"/>
    </row>
    <row r="2009" spans="1:10 15716:15739" s="9" customFormat="1" ht="38.5" customHeight="1" x14ac:dyDescent="0.35">
      <c r="A2009" s="14"/>
      <c r="B2009" s="6"/>
      <c r="C2009" s="13"/>
      <c r="D2009" s="12"/>
      <c r="E2009" s="23"/>
      <c r="F2009" s="11"/>
      <c r="G2009" s="11"/>
      <c r="H2009" s="11"/>
      <c r="I2009" s="21"/>
      <c r="J2009" s="11"/>
      <c r="WFL2009" s="10"/>
      <c r="WFM2009" s="10"/>
      <c r="WFN2009" s="10"/>
      <c r="WFO2009" s="10"/>
      <c r="WFP2009" s="10"/>
      <c r="WFQ2009" s="10"/>
      <c r="WFR2009" s="10"/>
      <c r="WFS2009" s="10"/>
      <c r="WFT2009" s="10"/>
      <c r="WFU2009" s="10"/>
      <c r="WFV2009" s="10"/>
      <c r="WFW2009" s="10"/>
      <c r="WFX2009" s="10"/>
      <c r="WFY2009" s="10"/>
      <c r="WFZ2009" s="10"/>
      <c r="WGA2009" s="10"/>
      <c r="WGB2009" s="10"/>
      <c r="WGC2009" s="10"/>
      <c r="WGD2009" s="10"/>
      <c r="WGE2009" s="10"/>
      <c r="WGF2009" s="10"/>
      <c r="WGG2009" s="10"/>
      <c r="WGH2009" s="10"/>
      <c r="WGI2009" s="10"/>
    </row>
    <row r="2010" spans="1:10 15716:15739" s="9" customFormat="1" ht="38.5" customHeight="1" x14ac:dyDescent="0.35">
      <c r="A2010" s="14"/>
      <c r="B2010" s="6"/>
      <c r="C2010" s="13"/>
      <c r="D2010" s="12"/>
      <c r="E2010" s="23"/>
      <c r="F2010" s="11"/>
      <c r="G2010" s="11"/>
      <c r="H2010" s="11"/>
      <c r="I2010" s="21"/>
      <c r="J2010" s="11"/>
      <c r="WFL2010" s="10"/>
      <c r="WFM2010" s="10"/>
      <c r="WFN2010" s="10"/>
      <c r="WFO2010" s="10"/>
      <c r="WFP2010" s="10"/>
      <c r="WFQ2010" s="10"/>
      <c r="WFR2010" s="10"/>
      <c r="WFS2010" s="10"/>
      <c r="WFT2010" s="10"/>
      <c r="WFU2010" s="10"/>
      <c r="WFV2010" s="10"/>
      <c r="WFW2010" s="10"/>
      <c r="WFX2010" s="10"/>
      <c r="WFY2010" s="10"/>
      <c r="WFZ2010" s="10"/>
      <c r="WGA2010" s="10"/>
      <c r="WGB2010" s="10"/>
      <c r="WGC2010" s="10"/>
      <c r="WGD2010" s="10"/>
      <c r="WGE2010" s="10"/>
      <c r="WGF2010" s="10"/>
      <c r="WGG2010" s="10"/>
      <c r="WGH2010" s="10"/>
      <c r="WGI2010" s="10"/>
    </row>
    <row r="2011" spans="1:10 15716:15739" s="9" customFormat="1" ht="38.5" customHeight="1" x14ac:dyDescent="0.35">
      <c r="A2011" s="14"/>
      <c r="B2011" s="6"/>
      <c r="C2011" s="13"/>
      <c r="D2011" s="12"/>
      <c r="E2011" s="23"/>
      <c r="F2011" s="11"/>
      <c r="G2011" s="11"/>
      <c r="H2011" s="11"/>
      <c r="I2011" s="21"/>
      <c r="J2011" s="11"/>
      <c r="WFL2011" s="10"/>
      <c r="WFM2011" s="10"/>
      <c r="WFN2011" s="10"/>
      <c r="WFO2011" s="10"/>
      <c r="WFP2011" s="10"/>
      <c r="WFQ2011" s="10"/>
      <c r="WFR2011" s="10"/>
      <c r="WFS2011" s="10"/>
      <c r="WFT2011" s="10"/>
      <c r="WFU2011" s="10"/>
      <c r="WFV2011" s="10"/>
      <c r="WFW2011" s="10"/>
      <c r="WFX2011" s="10"/>
      <c r="WFY2011" s="10"/>
      <c r="WFZ2011" s="10"/>
      <c r="WGA2011" s="10"/>
      <c r="WGB2011" s="10"/>
      <c r="WGC2011" s="10"/>
      <c r="WGD2011" s="10"/>
      <c r="WGE2011" s="10"/>
      <c r="WGF2011" s="10"/>
      <c r="WGG2011" s="10"/>
      <c r="WGH2011" s="10"/>
      <c r="WGI2011" s="10"/>
    </row>
    <row r="2012" spans="1:10 15716:15739" s="9" customFormat="1" ht="38.5" customHeight="1" x14ac:dyDescent="0.35">
      <c r="A2012" s="14"/>
      <c r="B2012" s="6"/>
      <c r="C2012" s="13"/>
      <c r="D2012" s="12"/>
      <c r="E2012" s="23"/>
      <c r="F2012" s="11"/>
      <c r="G2012" s="11"/>
      <c r="H2012" s="11"/>
      <c r="I2012" s="21"/>
      <c r="J2012" s="11"/>
      <c r="WFL2012" s="10"/>
      <c r="WFM2012" s="10"/>
      <c r="WFN2012" s="10"/>
      <c r="WFO2012" s="10"/>
      <c r="WFP2012" s="10"/>
      <c r="WFQ2012" s="10"/>
      <c r="WFR2012" s="10"/>
      <c r="WFS2012" s="10"/>
      <c r="WFT2012" s="10"/>
      <c r="WFU2012" s="10"/>
      <c r="WFV2012" s="10"/>
      <c r="WFW2012" s="10"/>
      <c r="WFX2012" s="10"/>
      <c r="WFY2012" s="10"/>
      <c r="WFZ2012" s="10"/>
      <c r="WGA2012" s="10"/>
      <c r="WGB2012" s="10"/>
      <c r="WGC2012" s="10"/>
      <c r="WGD2012" s="10"/>
      <c r="WGE2012" s="10"/>
      <c r="WGF2012" s="10"/>
      <c r="WGG2012" s="10"/>
      <c r="WGH2012" s="10"/>
      <c r="WGI2012" s="10"/>
    </row>
    <row r="2013" spans="1:10 15716:15739" s="9" customFormat="1" ht="38.5" customHeight="1" x14ac:dyDescent="0.35">
      <c r="A2013" s="14"/>
      <c r="B2013" s="6"/>
      <c r="C2013" s="13"/>
      <c r="D2013" s="12"/>
      <c r="E2013" s="23"/>
      <c r="F2013" s="11"/>
      <c r="G2013" s="11"/>
      <c r="H2013" s="11"/>
      <c r="I2013" s="21"/>
      <c r="J2013" s="11"/>
      <c r="WFL2013" s="10"/>
      <c r="WFM2013" s="10"/>
      <c r="WFN2013" s="10"/>
      <c r="WFO2013" s="10"/>
      <c r="WFP2013" s="10"/>
      <c r="WFQ2013" s="10"/>
      <c r="WFR2013" s="10"/>
      <c r="WFS2013" s="10"/>
      <c r="WFT2013" s="10"/>
      <c r="WFU2013" s="10"/>
      <c r="WFV2013" s="10"/>
      <c r="WFW2013" s="10"/>
      <c r="WFX2013" s="10"/>
      <c r="WFY2013" s="10"/>
      <c r="WFZ2013" s="10"/>
      <c r="WGA2013" s="10"/>
      <c r="WGB2013" s="10"/>
      <c r="WGC2013" s="10"/>
      <c r="WGD2013" s="10"/>
      <c r="WGE2013" s="10"/>
      <c r="WGF2013" s="10"/>
      <c r="WGG2013" s="10"/>
      <c r="WGH2013" s="10"/>
      <c r="WGI2013" s="10"/>
    </row>
    <row r="2014" spans="1:10 15716:15739" s="9" customFormat="1" ht="38.5" customHeight="1" x14ac:dyDescent="0.35">
      <c r="A2014" s="14"/>
      <c r="B2014" s="6"/>
      <c r="C2014" s="13"/>
      <c r="D2014" s="12"/>
      <c r="E2014" s="23"/>
      <c r="F2014" s="11"/>
      <c r="G2014" s="11"/>
      <c r="H2014" s="11"/>
      <c r="I2014" s="21"/>
      <c r="J2014" s="11"/>
      <c r="WFL2014" s="10"/>
      <c r="WFM2014" s="10"/>
      <c r="WFN2014" s="10"/>
      <c r="WFO2014" s="10"/>
      <c r="WFP2014" s="10"/>
      <c r="WFQ2014" s="10"/>
      <c r="WFR2014" s="10"/>
      <c r="WFS2014" s="10"/>
      <c r="WFT2014" s="10"/>
      <c r="WFU2014" s="10"/>
      <c r="WFV2014" s="10"/>
      <c r="WFW2014" s="10"/>
      <c r="WFX2014" s="10"/>
      <c r="WFY2014" s="10"/>
      <c r="WFZ2014" s="10"/>
      <c r="WGA2014" s="10"/>
      <c r="WGB2014" s="10"/>
      <c r="WGC2014" s="10"/>
      <c r="WGD2014" s="10"/>
      <c r="WGE2014" s="10"/>
      <c r="WGF2014" s="10"/>
      <c r="WGG2014" s="10"/>
      <c r="WGH2014" s="10"/>
      <c r="WGI2014" s="10"/>
    </row>
    <row r="2015" spans="1:10 15716:15739" s="9" customFormat="1" ht="38.5" customHeight="1" x14ac:dyDescent="0.35">
      <c r="A2015" s="14"/>
      <c r="B2015" s="6"/>
      <c r="C2015" s="13"/>
      <c r="D2015" s="12"/>
      <c r="E2015" s="23"/>
      <c r="F2015" s="11"/>
      <c r="G2015" s="11"/>
      <c r="H2015" s="11"/>
      <c r="I2015" s="21"/>
      <c r="J2015" s="11"/>
      <c r="WFL2015" s="10"/>
      <c r="WFM2015" s="10"/>
      <c r="WFN2015" s="10"/>
      <c r="WFO2015" s="10"/>
      <c r="WFP2015" s="10"/>
      <c r="WFQ2015" s="10"/>
      <c r="WFR2015" s="10"/>
      <c r="WFS2015" s="10"/>
      <c r="WFT2015" s="10"/>
      <c r="WFU2015" s="10"/>
      <c r="WFV2015" s="10"/>
      <c r="WFW2015" s="10"/>
      <c r="WFX2015" s="10"/>
      <c r="WFY2015" s="10"/>
      <c r="WFZ2015" s="10"/>
      <c r="WGA2015" s="10"/>
      <c r="WGB2015" s="10"/>
      <c r="WGC2015" s="10"/>
      <c r="WGD2015" s="10"/>
      <c r="WGE2015" s="10"/>
      <c r="WGF2015" s="10"/>
      <c r="WGG2015" s="10"/>
      <c r="WGH2015" s="10"/>
      <c r="WGI2015" s="10"/>
    </row>
    <row r="2016" spans="1:10 15716:15739" s="9" customFormat="1" ht="38.5" customHeight="1" x14ac:dyDescent="0.35">
      <c r="A2016" s="14"/>
      <c r="B2016" s="6"/>
      <c r="C2016" s="13"/>
      <c r="D2016" s="12"/>
      <c r="E2016" s="23"/>
      <c r="F2016" s="11"/>
      <c r="G2016" s="11"/>
      <c r="H2016" s="11"/>
      <c r="I2016" s="21"/>
      <c r="J2016" s="11"/>
      <c r="WFL2016" s="10"/>
      <c r="WFM2016" s="10"/>
      <c r="WFN2016" s="10"/>
      <c r="WFO2016" s="10"/>
      <c r="WFP2016" s="10"/>
      <c r="WFQ2016" s="10"/>
      <c r="WFR2016" s="10"/>
      <c r="WFS2016" s="10"/>
      <c r="WFT2016" s="10"/>
      <c r="WFU2016" s="10"/>
      <c r="WFV2016" s="10"/>
      <c r="WFW2016" s="10"/>
      <c r="WFX2016" s="10"/>
      <c r="WFY2016" s="10"/>
      <c r="WFZ2016" s="10"/>
      <c r="WGA2016" s="10"/>
      <c r="WGB2016" s="10"/>
      <c r="WGC2016" s="10"/>
      <c r="WGD2016" s="10"/>
      <c r="WGE2016" s="10"/>
      <c r="WGF2016" s="10"/>
      <c r="WGG2016" s="10"/>
      <c r="WGH2016" s="10"/>
      <c r="WGI2016" s="10"/>
    </row>
    <row r="2017" spans="1:10 15716:15739" s="9" customFormat="1" ht="38.5" customHeight="1" x14ac:dyDescent="0.35">
      <c r="A2017" s="14"/>
      <c r="B2017" s="6"/>
      <c r="C2017" s="13"/>
      <c r="D2017" s="12"/>
      <c r="E2017" s="23"/>
      <c r="F2017" s="11"/>
      <c r="G2017" s="11"/>
      <c r="H2017" s="11"/>
      <c r="I2017" s="21"/>
      <c r="J2017" s="11"/>
      <c r="WFL2017" s="10"/>
      <c r="WFM2017" s="10"/>
      <c r="WFN2017" s="10"/>
      <c r="WFO2017" s="10"/>
      <c r="WFP2017" s="10"/>
      <c r="WFQ2017" s="10"/>
      <c r="WFR2017" s="10"/>
      <c r="WFS2017" s="10"/>
      <c r="WFT2017" s="10"/>
      <c r="WFU2017" s="10"/>
      <c r="WFV2017" s="10"/>
      <c r="WFW2017" s="10"/>
      <c r="WFX2017" s="10"/>
      <c r="WFY2017" s="10"/>
      <c r="WFZ2017" s="10"/>
      <c r="WGA2017" s="10"/>
      <c r="WGB2017" s="10"/>
      <c r="WGC2017" s="10"/>
      <c r="WGD2017" s="10"/>
      <c r="WGE2017" s="10"/>
      <c r="WGF2017" s="10"/>
      <c r="WGG2017" s="10"/>
      <c r="WGH2017" s="10"/>
      <c r="WGI2017" s="10"/>
    </row>
    <row r="2018" spans="1:10 15716:15739" s="9" customFormat="1" ht="38.5" customHeight="1" x14ac:dyDescent="0.35">
      <c r="A2018" s="14"/>
      <c r="B2018" s="6"/>
      <c r="C2018" s="13"/>
      <c r="D2018" s="12"/>
      <c r="E2018" s="23"/>
      <c r="F2018" s="11"/>
      <c r="G2018" s="11"/>
      <c r="H2018" s="11"/>
      <c r="I2018" s="21"/>
      <c r="J2018" s="11"/>
      <c r="WFL2018" s="10"/>
      <c r="WFM2018" s="10"/>
      <c r="WFN2018" s="10"/>
      <c r="WFO2018" s="10"/>
      <c r="WFP2018" s="10"/>
      <c r="WFQ2018" s="10"/>
      <c r="WFR2018" s="10"/>
      <c r="WFS2018" s="10"/>
      <c r="WFT2018" s="10"/>
      <c r="WFU2018" s="10"/>
      <c r="WFV2018" s="10"/>
      <c r="WFW2018" s="10"/>
      <c r="WFX2018" s="10"/>
      <c r="WFY2018" s="10"/>
      <c r="WFZ2018" s="10"/>
      <c r="WGA2018" s="10"/>
      <c r="WGB2018" s="10"/>
      <c r="WGC2018" s="10"/>
      <c r="WGD2018" s="10"/>
      <c r="WGE2018" s="10"/>
      <c r="WGF2018" s="10"/>
      <c r="WGG2018" s="10"/>
      <c r="WGH2018" s="10"/>
      <c r="WGI2018" s="10"/>
    </row>
    <row r="2019" spans="1:10 15716:15739" s="9" customFormat="1" ht="38.5" customHeight="1" x14ac:dyDescent="0.35">
      <c r="A2019" s="14"/>
      <c r="B2019" s="6"/>
      <c r="C2019" s="13"/>
      <c r="D2019" s="12"/>
      <c r="E2019" s="23"/>
      <c r="F2019" s="11"/>
      <c r="G2019" s="11"/>
      <c r="H2019" s="11"/>
      <c r="I2019" s="21"/>
      <c r="J2019" s="11"/>
      <c r="WFL2019" s="10"/>
      <c r="WFM2019" s="10"/>
      <c r="WFN2019" s="10"/>
      <c r="WFO2019" s="10"/>
      <c r="WFP2019" s="10"/>
      <c r="WFQ2019" s="10"/>
      <c r="WFR2019" s="10"/>
      <c r="WFS2019" s="10"/>
      <c r="WFT2019" s="10"/>
      <c r="WFU2019" s="10"/>
      <c r="WFV2019" s="10"/>
      <c r="WFW2019" s="10"/>
      <c r="WFX2019" s="10"/>
      <c r="WFY2019" s="10"/>
      <c r="WFZ2019" s="10"/>
      <c r="WGA2019" s="10"/>
      <c r="WGB2019" s="10"/>
      <c r="WGC2019" s="10"/>
      <c r="WGD2019" s="10"/>
      <c r="WGE2019" s="10"/>
      <c r="WGF2019" s="10"/>
      <c r="WGG2019" s="10"/>
      <c r="WGH2019" s="10"/>
      <c r="WGI2019" s="10"/>
    </row>
    <row r="2020" spans="1:10 15716:15739" s="9" customFormat="1" ht="38.5" customHeight="1" x14ac:dyDescent="0.35">
      <c r="A2020" s="14"/>
      <c r="B2020" s="6"/>
      <c r="C2020" s="13"/>
      <c r="D2020" s="12"/>
      <c r="E2020" s="23"/>
      <c r="F2020" s="11"/>
      <c r="G2020" s="11"/>
      <c r="H2020" s="11"/>
      <c r="I2020" s="21"/>
      <c r="J2020" s="11"/>
      <c r="WFL2020" s="10"/>
      <c r="WFM2020" s="10"/>
      <c r="WFN2020" s="10"/>
      <c r="WFO2020" s="10"/>
      <c r="WFP2020" s="10"/>
      <c r="WFQ2020" s="10"/>
      <c r="WFR2020" s="10"/>
      <c r="WFS2020" s="10"/>
      <c r="WFT2020" s="10"/>
      <c r="WFU2020" s="10"/>
      <c r="WFV2020" s="10"/>
      <c r="WFW2020" s="10"/>
      <c r="WFX2020" s="10"/>
      <c r="WFY2020" s="10"/>
      <c r="WFZ2020" s="10"/>
      <c r="WGA2020" s="10"/>
      <c r="WGB2020" s="10"/>
      <c r="WGC2020" s="10"/>
      <c r="WGD2020" s="10"/>
      <c r="WGE2020" s="10"/>
      <c r="WGF2020" s="10"/>
      <c r="WGG2020" s="10"/>
      <c r="WGH2020" s="10"/>
      <c r="WGI2020" s="10"/>
    </row>
    <row r="2021" spans="1:10 15716:15739" s="9" customFormat="1" ht="38.5" customHeight="1" x14ac:dyDescent="0.35">
      <c r="A2021" s="14"/>
      <c r="B2021" s="6"/>
      <c r="C2021" s="13"/>
      <c r="D2021" s="12"/>
      <c r="E2021" s="23"/>
      <c r="F2021" s="11"/>
      <c r="G2021" s="11"/>
      <c r="H2021" s="11"/>
      <c r="I2021" s="21"/>
      <c r="J2021" s="11"/>
      <c r="WFL2021" s="10"/>
      <c r="WFM2021" s="10"/>
      <c r="WFN2021" s="10"/>
      <c r="WFO2021" s="10"/>
      <c r="WFP2021" s="10"/>
      <c r="WFQ2021" s="10"/>
      <c r="WFR2021" s="10"/>
      <c r="WFS2021" s="10"/>
      <c r="WFT2021" s="10"/>
      <c r="WFU2021" s="10"/>
      <c r="WFV2021" s="10"/>
      <c r="WFW2021" s="10"/>
      <c r="WFX2021" s="10"/>
      <c r="WFY2021" s="10"/>
      <c r="WFZ2021" s="10"/>
      <c r="WGA2021" s="10"/>
      <c r="WGB2021" s="10"/>
      <c r="WGC2021" s="10"/>
      <c r="WGD2021" s="10"/>
      <c r="WGE2021" s="10"/>
      <c r="WGF2021" s="10"/>
      <c r="WGG2021" s="10"/>
      <c r="WGH2021" s="10"/>
      <c r="WGI2021" s="10"/>
    </row>
    <row r="2022" spans="1:10 15716:15739" s="9" customFormat="1" ht="38.5" customHeight="1" x14ac:dyDescent="0.35">
      <c r="A2022" s="14"/>
      <c r="B2022" s="6"/>
      <c r="C2022" s="13"/>
      <c r="D2022" s="12"/>
      <c r="E2022" s="23"/>
      <c r="F2022" s="11"/>
      <c r="G2022" s="11"/>
      <c r="H2022" s="11"/>
      <c r="I2022" s="21"/>
      <c r="J2022" s="11"/>
      <c r="WFL2022" s="10"/>
      <c r="WFM2022" s="10"/>
      <c r="WFN2022" s="10"/>
      <c r="WFO2022" s="10"/>
      <c r="WFP2022" s="10"/>
      <c r="WFQ2022" s="10"/>
      <c r="WFR2022" s="10"/>
      <c r="WFS2022" s="10"/>
      <c r="WFT2022" s="10"/>
      <c r="WFU2022" s="10"/>
      <c r="WFV2022" s="10"/>
      <c r="WFW2022" s="10"/>
      <c r="WFX2022" s="10"/>
      <c r="WFY2022" s="10"/>
      <c r="WFZ2022" s="10"/>
      <c r="WGA2022" s="10"/>
      <c r="WGB2022" s="10"/>
      <c r="WGC2022" s="10"/>
      <c r="WGD2022" s="10"/>
      <c r="WGE2022" s="10"/>
      <c r="WGF2022" s="10"/>
      <c r="WGG2022" s="10"/>
      <c r="WGH2022" s="10"/>
      <c r="WGI2022" s="10"/>
    </row>
    <row r="2023" spans="1:10 15716:15739" s="9" customFormat="1" ht="38.5" customHeight="1" x14ac:dyDescent="0.35">
      <c r="A2023" s="14"/>
      <c r="B2023" s="6"/>
      <c r="C2023" s="13"/>
      <c r="D2023" s="12"/>
      <c r="E2023" s="23"/>
      <c r="F2023" s="11"/>
      <c r="G2023" s="11"/>
      <c r="H2023" s="11"/>
      <c r="I2023" s="21"/>
      <c r="J2023" s="11"/>
      <c r="WFL2023" s="10"/>
      <c r="WFM2023" s="10"/>
      <c r="WFN2023" s="10"/>
      <c r="WFO2023" s="10"/>
      <c r="WFP2023" s="10"/>
      <c r="WFQ2023" s="10"/>
      <c r="WFR2023" s="10"/>
      <c r="WFS2023" s="10"/>
      <c r="WFT2023" s="10"/>
      <c r="WFU2023" s="10"/>
      <c r="WFV2023" s="10"/>
      <c r="WFW2023" s="10"/>
      <c r="WFX2023" s="10"/>
      <c r="WFY2023" s="10"/>
      <c r="WFZ2023" s="10"/>
      <c r="WGA2023" s="10"/>
      <c r="WGB2023" s="10"/>
      <c r="WGC2023" s="10"/>
      <c r="WGD2023" s="10"/>
      <c r="WGE2023" s="10"/>
      <c r="WGF2023" s="10"/>
      <c r="WGG2023" s="10"/>
      <c r="WGH2023" s="10"/>
      <c r="WGI2023" s="10"/>
    </row>
    <row r="2024" spans="1:10 15716:15739" s="9" customFormat="1" ht="38.5" customHeight="1" x14ac:dyDescent="0.35">
      <c r="A2024" s="14"/>
      <c r="B2024" s="6"/>
      <c r="C2024" s="13"/>
      <c r="D2024" s="12"/>
      <c r="E2024" s="23"/>
      <c r="F2024" s="11"/>
      <c r="G2024" s="11"/>
      <c r="H2024" s="11"/>
      <c r="I2024" s="21"/>
      <c r="J2024" s="11"/>
      <c r="WFL2024" s="10"/>
      <c r="WFM2024" s="10"/>
      <c r="WFN2024" s="10"/>
      <c r="WFO2024" s="10"/>
      <c r="WFP2024" s="10"/>
      <c r="WFQ2024" s="10"/>
      <c r="WFR2024" s="10"/>
      <c r="WFS2024" s="10"/>
      <c r="WFT2024" s="10"/>
      <c r="WFU2024" s="10"/>
      <c r="WFV2024" s="10"/>
      <c r="WFW2024" s="10"/>
      <c r="WFX2024" s="10"/>
      <c r="WFY2024" s="10"/>
      <c r="WFZ2024" s="10"/>
      <c r="WGA2024" s="10"/>
      <c r="WGB2024" s="10"/>
      <c r="WGC2024" s="10"/>
      <c r="WGD2024" s="10"/>
      <c r="WGE2024" s="10"/>
      <c r="WGF2024" s="10"/>
      <c r="WGG2024" s="10"/>
      <c r="WGH2024" s="10"/>
      <c r="WGI2024" s="10"/>
    </row>
    <row r="2025" spans="1:10 15716:15739" s="9" customFormat="1" ht="38.5" customHeight="1" x14ac:dyDescent="0.35">
      <c r="A2025" s="14"/>
      <c r="B2025" s="6"/>
      <c r="C2025" s="13"/>
      <c r="D2025" s="12"/>
      <c r="E2025" s="23"/>
      <c r="F2025" s="11"/>
      <c r="G2025" s="11"/>
      <c r="H2025" s="11"/>
      <c r="I2025" s="21"/>
      <c r="J2025" s="11"/>
      <c r="WFL2025" s="10"/>
      <c r="WFM2025" s="10"/>
      <c r="WFN2025" s="10"/>
      <c r="WFO2025" s="10"/>
      <c r="WFP2025" s="10"/>
      <c r="WFQ2025" s="10"/>
      <c r="WFR2025" s="10"/>
      <c r="WFS2025" s="10"/>
      <c r="WFT2025" s="10"/>
      <c r="WFU2025" s="10"/>
      <c r="WFV2025" s="10"/>
      <c r="WFW2025" s="10"/>
      <c r="WFX2025" s="10"/>
      <c r="WFY2025" s="10"/>
      <c r="WFZ2025" s="10"/>
      <c r="WGA2025" s="10"/>
      <c r="WGB2025" s="10"/>
      <c r="WGC2025" s="10"/>
      <c r="WGD2025" s="10"/>
      <c r="WGE2025" s="10"/>
      <c r="WGF2025" s="10"/>
      <c r="WGG2025" s="10"/>
      <c r="WGH2025" s="10"/>
      <c r="WGI2025" s="10"/>
    </row>
    <row r="2026" spans="1:10 15716:15739" s="9" customFormat="1" ht="38.5" customHeight="1" x14ac:dyDescent="0.35">
      <c r="A2026" s="14"/>
      <c r="B2026" s="6"/>
      <c r="C2026" s="13"/>
      <c r="D2026" s="12"/>
      <c r="E2026" s="23"/>
      <c r="F2026" s="11"/>
      <c r="G2026" s="11"/>
      <c r="H2026" s="11"/>
      <c r="I2026" s="21"/>
      <c r="J2026" s="11"/>
      <c r="WFL2026" s="10"/>
      <c r="WFM2026" s="10"/>
      <c r="WFN2026" s="10"/>
      <c r="WFO2026" s="10"/>
      <c r="WFP2026" s="10"/>
      <c r="WFQ2026" s="10"/>
      <c r="WFR2026" s="10"/>
      <c r="WFS2026" s="10"/>
      <c r="WFT2026" s="10"/>
      <c r="WFU2026" s="10"/>
      <c r="WFV2026" s="10"/>
      <c r="WFW2026" s="10"/>
      <c r="WFX2026" s="10"/>
      <c r="WFY2026" s="10"/>
      <c r="WFZ2026" s="10"/>
      <c r="WGA2026" s="10"/>
      <c r="WGB2026" s="10"/>
      <c r="WGC2026" s="10"/>
      <c r="WGD2026" s="10"/>
      <c r="WGE2026" s="10"/>
      <c r="WGF2026" s="10"/>
      <c r="WGG2026" s="10"/>
      <c r="WGH2026" s="10"/>
      <c r="WGI2026" s="10"/>
    </row>
    <row r="2027" spans="1:10 15716:15739" s="9" customFormat="1" ht="38.5" customHeight="1" x14ac:dyDescent="0.35">
      <c r="A2027" s="14"/>
      <c r="B2027" s="6"/>
      <c r="C2027" s="13"/>
      <c r="D2027" s="12"/>
      <c r="E2027" s="23"/>
      <c r="F2027" s="11"/>
      <c r="G2027" s="11"/>
      <c r="H2027" s="11"/>
      <c r="I2027" s="21"/>
      <c r="J2027" s="11"/>
      <c r="WFL2027" s="10"/>
      <c r="WFM2027" s="10"/>
      <c r="WFN2027" s="10"/>
      <c r="WFO2027" s="10"/>
      <c r="WFP2027" s="10"/>
      <c r="WFQ2027" s="10"/>
      <c r="WFR2027" s="10"/>
      <c r="WFS2027" s="10"/>
      <c r="WFT2027" s="10"/>
      <c r="WFU2027" s="10"/>
      <c r="WFV2027" s="10"/>
      <c r="WFW2027" s="10"/>
      <c r="WFX2027" s="10"/>
      <c r="WFY2027" s="10"/>
      <c r="WFZ2027" s="10"/>
      <c r="WGA2027" s="10"/>
      <c r="WGB2027" s="10"/>
      <c r="WGC2027" s="10"/>
      <c r="WGD2027" s="10"/>
      <c r="WGE2027" s="10"/>
      <c r="WGF2027" s="10"/>
      <c r="WGG2027" s="10"/>
      <c r="WGH2027" s="10"/>
      <c r="WGI2027" s="10"/>
    </row>
    <row r="2028" spans="1:10 15716:15739" s="9" customFormat="1" ht="38.5" customHeight="1" x14ac:dyDescent="0.35">
      <c r="A2028" s="14"/>
      <c r="B2028" s="6"/>
      <c r="C2028" s="13"/>
      <c r="D2028" s="12"/>
      <c r="E2028" s="23"/>
      <c r="F2028" s="11"/>
      <c r="G2028" s="11"/>
      <c r="H2028" s="11"/>
      <c r="I2028" s="21"/>
      <c r="J2028" s="11"/>
      <c r="WFL2028" s="10"/>
      <c r="WFM2028" s="10"/>
      <c r="WFN2028" s="10"/>
      <c r="WFO2028" s="10"/>
      <c r="WFP2028" s="10"/>
      <c r="WFQ2028" s="10"/>
      <c r="WFR2028" s="10"/>
      <c r="WFS2028" s="10"/>
      <c r="WFT2028" s="10"/>
      <c r="WFU2028" s="10"/>
      <c r="WFV2028" s="10"/>
      <c r="WFW2028" s="10"/>
      <c r="WFX2028" s="10"/>
      <c r="WFY2028" s="10"/>
      <c r="WFZ2028" s="10"/>
      <c r="WGA2028" s="10"/>
      <c r="WGB2028" s="10"/>
      <c r="WGC2028" s="10"/>
      <c r="WGD2028" s="10"/>
      <c r="WGE2028" s="10"/>
      <c r="WGF2028" s="10"/>
      <c r="WGG2028" s="10"/>
      <c r="WGH2028" s="10"/>
      <c r="WGI2028" s="10"/>
    </row>
    <row r="2029" spans="1:10 15716:15739" s="9" customFormat="1" ht="38.5" customHeight="1" x14ac:dyDescent="0.35">
      <c r="A2029" s="14"/>
      <c r="B2029" s="6"/>
      <c r="C2029" s="13"/>
      <c r="D2029" s="12"/>
      <c r="E2029" s="23"/>
      <c r="F2029" s="11"/>
      <c r="G2029" s="11"/>
      <c r="H2029" s="11"/>
      <c r="I2029" s="21"/>
      <c r="J2029" s="11"/>
      <c r="WFL2029" s="10"/>
      <c r="WFM2029" s="10"/>
      <c r="WFN2029" s="10"/>
      <c r="WFO2029" s="10"/>
      <c r="WFP2029" s="10"/>
      <c r="WFQ2029" s="10"/>
      <c r="WFR2029" s="10"/>
      <c r="WFS2029" s="10"/>
      <c r="WFT2029" s="10"/>
      <c r="WFU2029" s="10"/>
      <c r="WFV2029" s="10"/>
      <c r="WFW2029" s="10"/>
      <c r="WFX2029" s="10"/>
      <c r="WFY2029" s="10"/>
      <c r="WFZ2029" s="10"/>
      <c r="WGA2029" s="10"/>
      <c r="WGB2029" s="10"/>
      <c r="WGC2029" s="10"/>
      <c r="WGD2029" s="10"/>
      <c r="WGE2029" s="10"/>
      <c r="WGF2029" s="10"/>
      <c r="WGG2029" s="10"/>
      <c r="WGH2029" s="10"/>
      <c r="WGI2029" s="10"/>
    </row>
    <row r="2030" spans="1:10 15716:15739" s="9" customFormat="1" ht="38.5" customHeight="1" x14ac:dyDescent="0.35">
      <c r="A2030" s="14"/>
      <c r="B2030" s="6"/>
      <c r="C2030" s="13"/>
      <c r="D2030" s="12"/>
      <c r="E2030" s="23"/>
      <c r="F2030" s="11"/>
      <c r="G2030" s="11"/>
      <c r="H2030" s="11"/>
      <c r="I2030" s="21"/>
      <c r="J2030" s="11"/>
      <c r="WFL2030" s="10"/>
      <c r="WFM2030" s="10"/>
      <c r="WFN2030" s="10"/>
      <c r="WFO2030" s="10"/>
      <c r="WFP2030" s="10"/>
      <c r="WFQ2030" s="10"/>
      <c r="WFR2030" s="10"/>
      <c r="WFS2030" s="10"/>
      <c r="WFT2030" s="10"/>
      <c r="WFU2030" s="10"/>
      <c r="WFV2030" s="10"/>
      <c r="WFW2030" s="10"/>
      <c r="WFX2030" s="10"/>
      <c r="WFY2030" s="10"/>
      <c r="WFZ2030" s="10"/>
      <c r="WGA2030" s="10"/>
      <c r="WGB2030" s="10"/>
      <c r="WGC2030" s="10"/>
      <c r="WGD2030" s="10"/>
      <c r="WGE2030" s="10"/>
      <c r="WGF2030" s="10"/>
      <c r="WGG2030" s="10"/>
      <c r="WGH2030" s="10"/>
      <c r="WGI2030" s="10"/>
    </row>
    <row r="2031" spans="1:10 15716:15739" s="9" customFormat="1" ht="38.5" customHeight="1" x14ac:dyDescent="0.35">
      <c r="A2031" s="14"/>
      <c r="B2031" s="6"/>
      <c r="C2031" s="13"/>
      <c r="D2031" s="12"/>
      <c r="E2031" s="23"/>
      <c r="F2031" s="11"/>
      <c r="G2031" s="11"/>
      <c r="H2031" s="11"/>
      <c r="I2031" s="21"/>
      <c r="J2031" s="11"/>
      <c r="WFL2031" s="10"/>
      <c r="WFM2031" s="10"/>
      <c r="WFN2031" s="10"/>
      <c r="WFO2031" s="10"/>
      <c r="WFP2031" s="10"/>
      <c r="WFQ2031" s="10"/>
      <c r="WFR2031" s="10"/>
      <c r="WFS2031" s="10"/>
      <c r="WFT2031" s="10"/>
      <c r="WFU2031" s="10"/>
      <c r="WFV2031" s="10"/>
      <c r="WFW2031" s="10"/>
      <c r="WFX2031" s="10"/>
      <c r="WFY2031" s="10"/>
      <c r="WFZ2031" s="10"/>
      <c r="WGA2031" s="10"/>
      <c r="WGB2031" s="10"/>
      <c r="WGC2031" s="10"/>
      <c r="WGD2031" s="10"/>
      <c r="WGE2031" s="10"/>
      <c r="WGF2031" s="10"/>
      <c r="WGG2031" s="10"/>
      <c r="WGH2031" s="10"/>
      <c r="WGI2031" s="10"/>
    </row>
    <row r="2032" spans="1:10 15716:15739" s="9" customFormat="1" ht="38.5" customHeight="1" x14ac:dyDescent="0.35">
      <c r="A2032" s="14"/>
      <c r="B2032" s="6"/>
      <c r="C2032" s="13"/>
      <c r="D2032" s="12"/>
      <c r="E2032" s="23"/>
      <c r="F2032" s="11"/>
      <c r="G2032" s="11"/>
      <c r="H2032" s="11"/>
      <c r="I2032" s="21"/>
      <c r="J2032" s="11"/>
      <c r="WFL2032" s="10"/>
      <c r="WFM2032" s="10"/>
      <c r="WFN2032" s="10"/>
      <c r="WFO2032" s="10"/>
      <c r="WFP2032" s="10"/>
      <c r="WFQ2032" s="10"/>
      <c r="WFR2032" s="10"/>
      <c r="WFS2032" s="10"/>
      <c r="WFT2032" s="10"/>
      <c r="WFU2032" s="10"/>
      <c r="WFV2032" s="10"/>
      <c r="WFW2032" s="10"/>
      <c r="WFX2032" s="10"/>
      <c r="WFY2032" s="10"/>
      <c r="WFZ2032" s="10"/>
      <c r="WGA2032" s="10"/>
      <c r="WGB2032" s="10"/>
      <c r="WGC2032" s="10"/>
      <c r="WGD2032" s="10"/>
      <c r="WGE2032" s="10"/>
      <c r="WGF2032" s="10"/>
      <c r="WGG2032" s="10"/>
      <c r="WGH2032" s="10"/>
      <c r="WGI2032" s="10"/>
    </row>
    <row r="2033" spans="1:10 15716:15739" s="9" customFormat="1" ht="38.5" customHeight="1" x14ac:dyDescent="0.35">
      <c r="A2033" s="14"/>
      <c r="B2033" s="6"/>
      <c r="C2033" s="13"/>
      <c r="D2033" s="12"/>
      <c r="E2033" s="23"/>
      <c r="F2033" s="11"/>
      <c r="G2033" s="11"/>
      <c r="H2033" s="11"/>
      <c r="I2033" s="21"/>
      <c r="J2033" s="11"/>
      <c r="WFL2033" s="10"/>
      <c r="WFM2033" s="10"/>
      <c r="WFN2033" s="10"/>
      <c r="WFO2033" s="10"/>
      <c r="WFP2033" s="10"/>
      <c r="WFQ2033" s="10"/>
      <c r="WFR2033" s="10"/>
      <c r="WFS2033" s="10"/>
      <c r="WFT2033" s="10"/>
      <c r="WFU2033" s="10"/>
      <c r="WFV2033" s="10"/>
      <c r="WFW2033" s="10"/>
      <c r="WFX2033" s="10"/>
      <c r="WFY2033" s="10"/>
      <c r="WFZ2033" s="10"/>
      <c r="WGA2033" s="10"/>
      <c r="WGB2033" s="10"/>
      <c r="WGC2033" s="10"/>
      <c r="WGD2033" s="10"/>
      <c r="WGE2033" s="10"/>
      <c r="WGF2033" s="10"/>
      <c r="WGG2033" s="10"/>
      <c r="WGH2033" s="10"/>
      <c r="WGI2033" s="10"/>
    </row>
    <row r="2034" spans="1:10 15716:15739" s="9" customFormat="1" ht="38.5" customHeight="1" x14ac:dyDescent="0.35">
      <c r="A2034" s="14"/>
      <c r="B2034" s="6"/>
      <c r="C2034" s="13"/>
      <c r="D2034" s="12"/>
      <c r="E2034" s="23"/>
      <c r="F2034" s="11"/>
      <c r="G2034" s="11"/>
      <c r="H2034" s="11"/>
      <c r="I2034" s="21"/>
      <c r="J2034" s="11"/>
      <c r="WFL2034" s="10"/>
      <c r="WFM2034" s="10"/>
      <c r="WFN2034" s="10"/>
      <c r="WFO2034" s="10"/>
      <c r="WFP2034" s="10"/>
      <c r="WFQ2034" s="10"/>
      <c r="WFR2034" s="10"/>
      <c r="WFS2034" s="10"/>
      <c r="WFT2034" s="10"/>
      <c r="WFU2034" s="10"/>
      <c r="WFV2034" s="10"/>
      <c r="WFW2034" s="10"/>
      <c r="WFX2034" s="10"/>
      <c r="WFY2034" s="10"/>
      <c r="WFZ2034" s="10"/>
      <c r="WGA2034" s="10"/>
      <c r="WGB2034" s="10"/>
      <c r="WGC2034" s="10"/>
      <c r="WGD2034" s="10"/>
      <c r="WGE2034" s="10"/>
      <c r="WGF2034" s="10"/>
      <c r="WGG2034" s="10"/>
      <c r="WGH2034" s="10"/>
      <c r="WGI2034" s="10"/>
    </row>
    <row r="2035" spans="1:10 15716:15739" s="9" customFormat="1" ht="38.5" customHeight="1" x14ac:dyDescent="0.35">
      <c r="A2035" s="14"/>
      <c r="B2035" s="6"/>
      <c r="C2035" s="13"/>
      <c r="D2035" s="12"/>
      <c r="E2035" s="23"/>
      <c r="F2035" s="11"/>
      <c r="G2035" s="11"/>
      <c r="H2035" s="11"/>
      <c r="I2035" s="21"/>
      <c r="J2035" s="11"/>
      <c r="WFL2035" s="10"/>
      <c r="WFM2035" s="10"/>
      <c r="WFN2035" s="10"/>
      <c r="WFO2035" s="10"/>
      <c r="WFP2035" s="10"/>
      <c r="WFQ2035" s="10"/>
      <c r="WFR2035" s="10"/>
      <c r="WFS2035" s="10"/>
      <c r="WFT2035" s="10"/>
      <c r="WFU2035" s="10"/>
      <c r="WFV2035" s="10"/>
      <c r="WFW2035" s="10"/>
      <c r="WFX2035" s="10"/>
      <c r="WFY2035" s="10"/>
      <c r="WFZ2035" s="10"/>
      <c r="WGA2035" s="10"/>
      <c r="WGB2035" s="10"/>
      <c r="WGC2035" s="10"/>
      <c r="WGD2035" s="10"/>
      <c r="WGE2035" s="10"/>
      <c r="WGF2035" s="10"/>
      <c r="WGG2035" s="10"/>
      <c r="WGH2035" s="10"/>
      <c r="WGI2035" s="10"/>
    </row>
    <row r="2036" spans="1:10 15716:15739" s="9" customFormat="1" ht="38.5" customHeight="1" x14ac:dyDescent="0.35">
      <c r="A2036" s="14"/>
      <c r="B2036" s="6"/>
      <c r="C2036" s="13"/>
      <c r="D2036" s="12"/>
      <c r="E2036" s="23"/>
      <c r="F2036" s="11"/>
      <c r="G2036" s="11"/>
      <c r="H2036" s="11"/>
      <c r="I2036" s="21"/>
      <c r="J2036" s="11"/>
      <c r="WFL2036" s="10"/>
      <c r="WFM2036" s="10"/>
      <c r="WFN2036" s="10"/>
      <c r="WFO2036" s="10"/>
      <c r="WFP2036" s="10"/>
      <c r="WFQ2036" s="10"/>
      <c r="WFR2036" s="10"/>
      <c r="WFS2036" s="10"/>
      <c r="WFT2036" s="10"/>
      <c r="WFU2036" s="10"/>
      <c r="WFV2036" s="10"/>
      <c r="WFW2036" s="10"/>
      <c r="WFX2036" s="10"/>
      <c r="WFY2036" s="10"/>
      <c r="WFZ2036" s="10"/>
      <c r="WGA2036" s="10"/>
      <c r="WGB2036" s="10"/>
      <c r="WGC2036" s="10"/>
      <c r="WGD2036" s="10"/>
      <c r="WGE2036" s="10"/>
      <c r="WGF2036" s="10"/>
      <c r="WGG2036" s="10"/>
      <c r="WGH2036" s="10"/>
      <c r="WGI2036" s="10"/>
    </row>
    <row r="2037" spans="1:10 15716:15739" s="9" customFormat="1" ht="38.5" customHeight="1" x14ac:dyDescent="0.35">
      <c r="A2037" s="14"/>
      <c r="B2037" s="6"/>
      <c r="C2037" s="13"/>
      <c r="D2037" s="12"/>
      <c r="E2037" s="23"/>
      <c r="F2037" s="11"/>
      <c r="G2037" s="11"/>
      <c r="H2037" s="11"/>
      <c r="I2037" s="21"/>
      <c r="J2037" s="11"/>
      <c r="WFL2037" s="10"/>
      <c r="WFM2037" s="10"/>
      <c r="WFN2037" s="10"/>
      <c r="WFO2037" s="10"/>
      <c r="WFP2037" s="10"/>
      <c r="WFQ2037" s="10"/>
      <c r="WFR2037" s="10"/>
      <c r="WFS2037" s="10"/>
      <c r="WFT2037" s="10"/>
      <c r="WFU2037" s="10"/>
      <c r="WFV2037" s="10"/>
      <c r="WFW2037" s="10"/>
      <c r="WFX2037" s="10"/>
      <c r="WFY2037" s="10"/>
      <c r="WFZ2037" s="10"/>
      <c r="WGA2037" s="10"/>
      <c r="WGB2037" s="10"/>
      <c r="WGC2037" s="10"/>
      <c r="WGD2037" s="10"/>
      <c r="WGE2037" s="10"/>
      <c r="WGF2037" s="10"/>
      <c r="WGG2037" s="10"/>
      <c r="WGH2037" s="10"/>
      <c r="WGI2037" s="10"/>
    </row>
    <row r="2038" spans="1:10 15716:15739" s="9" customFormat="1" ht="38.5" customHeight="1" x14ac:dyDescent="0.35">
      <c r="A2038" s="14"/>
      <c r="B2038" s="6"/>
      <c r="C2038" s="13"/>
      <c r="D2038" s="12"/>
      <c r="E2038" s="23"/>
      <c r="F2038" s="11"/>
      <c r="G2038" s="11"/>
      <c r="H2038" s="11"/>
      <c r="I2038" s="21"/>
      <c r="J2038" s="11"/>
      <c r="WFL2038" s="10"/>
      <c r="WFM2038" s="10"/>
      <c r="WFN2038" s="10"/>
      <c r="WFO2038" s="10"/>
      <c r="WFP2038" s="10"/>
      <c r="WFQ2038" s="10"/>
      <c r="WFR2038" s="10"/>
      <c r="WFS2038" s="10"/>
      <c r="WFT2038" s="10"/>
      <c r="WFU2038" s="10"/>
      <c r="WFV2038" s="10"/>
      <c r="WFW2038" s="10"/>
      <c r="WFX2038" s="10"/>
      <c r="WFY2038" s="10"/>
      <c r="WFZ2038" s="10"/>
      <c r="WGA2038" s="10"/>
      <c r="WGB2038" s="10"/>
      <c r="WGC2038" s="10"/>
      <c r="WGD2038" s="10"/>
      <c r="WGE2038" s="10"/>
      <c r="WGF2038" s="10"/>
      <c r="WGG2038" s="10"/>
      <c r="WGH2038" s="10"/>
      <c r="WGI2038" s="10"/>
    </row>
    <row r="2039" spans="1:10 15716:15739" s="9" customFormat="1" ht="38.5" customHeight="1" x14ac:dyDescent="0.35">
      <c r="A2039" s="14"/>
      <c r="B2039" s="6"/>
      <c r="C2039" s="13"/>
      <c r="D2039" s="12"/>
      <c r="E2039" s="23"/>
      <c r="F2039" s="11"/>
      <c r="G2039" s="11"/>
      <c r="H2039" s="11"/>
      <c r="I2039" s="21"/>
      <c r="J2039" s="11"/>
      <c r="WFL2039" s="10"/>
      <c r="WFM2039" s="10"/>
      <c r="WFN2039" s="10"/>
      <c r="WFO2039" s="10"/>
      <c r="WFP2039" s="10"/>
      <c r="WFQ2039" s="10"/>
      <c r="WFR2039" s="10"/>
      <c r="WFS2039" s="10"/>
      <c r="WFT2039" s="10"/>
      <c r="WFU2039" s="10"/>
      <c r="WFV2039" s="10"/>
      <c r="WFW2039" s="10"/>
      <c r="WFX2039" s="10"/>
      <c r="WFY2039" s="10"/>
      <c r="WFZ2039" s="10"/>
      <c r="WGA2039" s="10"/>
      <c r="WGB2039" s="10"/>
      <c r="WGC2039" s="10"/>
      <c r="WGD2039" s="10"/>
      <c r="WGE2039" s="10"/>
      <c r="WGF2039" s="10"/>
      <c r="WGG2039" s="10"/>
      <c r="WGH2039" s="10"/>
      <c r="WGI2039" s="10"/>
    </row>
    <row r="2040" spans="1:10 15716:15739" s="9" customFormat="1" ht="38.5" customHeight="1" x14ac:dyDescent="0.35">
      <c r="A2040" s="14"/>
      <c r="B2040" s="6"/>
      <c r="C2040" s="13"/>
      <c r="D2040" s="12"/>
      <c r="E2040" s="23"/>
      <c r="F2040" s="11"/>
      <c r="G2040" s="11"/>
      <c r="H2040" s="11"/>
      <c r="I2040" s="21"/>
      <c r="J2040" s="11"/>
      <c r="WFL2040" s="10"/>
      <c r="WFM2040" s="10"/>
      <c r="WFN2040" s="10"/>
      <c r="WFO2040" s="10"/>
      <c r="WFP2040" s="10"/>
      <c r="WFQ2040" s="10"/>
      <c r="WFR2040" s="10"/>
      <c r="WFS2040" s="10"/>
      <c r="WFT2040" s="10"/>
      <c r="WFU2040" s="10"/>
      <c r="WFV2040" s="10"/>
      <c r="WFW2040" s="10"/>
      <c r="WFX2040" s="10"/>
      <c r="WFY2040" s="10"/>
      <c r="WFZ2040" s="10"/>
      <c r="WGA2040" s="10"/>
      <c r="WGB2040" s="10"/>
      <c r="WGC2040" s="10"/>
      <c r="WGD2040" s="10"/>
      <c r="WGE2040" s="10"/>
      <c r="WGF2040" s="10"/>
      <c r="WGG2040" s="10"/>
      <c r="WGH2040" s="10"/>
      <c r="WGI2040" s="10"/>
    </row>
    <row r="2041" spans="1:10 15716:15739" s="9" customFormat="1" ht="38.5" customHeight="1" x14ac:dyDescent="0.35">
      <c r="A2041" s="14"/>
      <c r="B2041" s="6"/>
      <c r="C2041" s="13"/>
      <c r="D2041" s="12"/>
      <c r="E2041" s="23"/>
      <c r="F2041" s="11"/>
      <c r="G2041" s="11"/>
      <c r="H2041" s="11"/>
      <c r="I2041" s="21"/>
      <c r="J2041" s="11"/>
      <c r="WFL2041" s="10"/>
      <c r="WFM2041" s="10"/>
      <c r="WFN2041" s="10"/>
      <c r="WFO2041" s="10"/>
      <c r="WFP2041" s="10"/>
      <c r="WFQ2041" s="10"/>
      <c r="WFR2041" s="10"/>
      <c r="WFS2041" s="10"/>
      <c r="WFT2041" s="10"/>
      <c r="WFU2041" s="10"/>
      <c r="WFV2041" s="10"/>
      <c r="WFW2041" s="10"/>
      <c r="WFX2041" s="10"/>
      <c r="WFY2041" s="10"/>
      <c r="WFZ2041" s="10"/>
      <c r="WGA2041" s="10"/>
      <c r="WGB2041" s="10"/>
      <c r="WGC2041" s="10"/>
      <c r="WGD2041" s="10"/>
      <c r="WGE2041" s="10"/>
      <c r="WGF2041" s="10"/>
      <c r="WGG2041" s="10"/>
      <c r="WGH2041" s="10"/>
      <c r="WGI2041" s="10"/>
    </row>
    <row r="2042" spans="1:10 15716:15739" s="9" customFormat="1" ht="38.5" customHeight="1" x14ac:dyDescent="0.35">
      <c r="A2042" s="14"/>
      <c r="B2042" s="6"/>
      <c r="C2042" s="13"/>
      <c r="D2042" s="12"/>
      <c r="E2042" s="23"/>
      <c r="F2042" s="11"/>
      <c r="G2042" s="11"/>
      <c r="H2042" s="11"/>
      <c r="I2042" s="21"/>
      <c r="J2042" s="11"/>
      <c r="WFL2042" s="10"/>
      <c r="WFM2042" s="10"/>
      <c r="WFN2042" s="10"/>
      <c r="WFO2042" s="10"/>
      <c r="WFP2042" s="10"/>
      <c r="WFQ2042" s="10"/>
      <c r="WFR2042" s="10"/>
      <c r="WFS2042" s="10"/>
      <c r="WFT2042" s="10"/>
      <c r="WFU2042" s="10"/>
      <c r="WFV2042" s="10"/>
      <c r="WFW2042" s="10"/>
      <c r="WFX2042" s="10"/>
      <c r="WFY2042" s="10"/>
      <c r="WFZ2042" s="10"/>
      <c r="WGA2042" s="10"/>
      <c r="WGB2042" s="10"/>
      <c r="WGC2042" s="10"/>
      <c r="WGD2042" s="10"/>
      <c r="WGE2042" s="10"/>
      <c r="WGF2042" s="10"/>
      <c r="WGG2042" s="10"/>
      <c r="WGH2042" s="10"/>
      <c r="WGI2042" s="10"/>
    </row>
    <row r="2043" spans="1:10 15716:15739" s="9" customFormat="1" ht="38.5" customHeight="1" x14ac:dyDescent="0.35">
      <c r="A2043" s="14"/>
      <c r="B2043" s="6"/>
      <c r="C2043" s="13"/>
      <c r="D2043" s="12"/>
      <c r="E2043" s="23"/>
      <c r="F2043" s="11"/>
      <c r="G2043" s="11"/>
      <c r="H2043" s="11"/>
      <c r="I2043" s="21"/>
      <c r="J2043" s="11"/>
      <c r="WFL2043" s="10"/>
      <c r="WFM2043" s="10"/>
      <c r="WFN2043" s="10"/>
      <c r="WFO2043" s="10"/>
      <c r="WFP2043" s="10"/>
      <c r="WFQ2043" s="10"/>
      <c r="WFR2043" s="10"/>
      <c r="WFS2043" s="10"/>
      <c r="WFT2043" s="10"/>
      <c r="WFU2043" s="10"/>
      <c r="WFV2043" s="10"/>
      <c r="WFW2043" s="10"/>
      <c r="WFX2043" s="10"/>
      <c r="WFY2043" s="10"/>
      <c r="WFZ2043" s="10"/>
      <c r="WGA2043" s="10"/>
      <c r="WGB2043" s="10"/>
      <c r="WGC2043" s="10"/>
      <c r="WGD2043" s="10"/>
      <c r="WGE2043" s="10"/>
      <c r="WGF2043" s="10"/>
      <c r="WGG2043" s="10"/>
      <c r="WGH2043" s="10"/>
      <c r="WGI2043" s="10"/>
    </row>
    <row r="2044" spans="1:10 15716:15739" s="9" customFormat="1" ht="38.5" customHeight="1" x14ac:dyDescent="0.35">
      <c r="A2044" s="14"/>
      <c r="B2044" s="6"/>
      <c r="C2044" s="13"/>
      <c r="D2044" s="12"/>
      <c r="E2044" s="23"/>
      <c r="F2044" s="11"/>
      <c r="G2044" s="11"/>
      <c r="H2044" s="11"/>
      <c r="I2044" s="21"/>
      <c r="J2044" s="11"/>
      <c r="WFL2044" s="10"/>
      <c r="WFM2044" s="10"/>
      <c r="WFN2044" s="10"/>
      <c r="WFO2044" s="10"/>
      <c r="WFP2044" s="10"/>
      <c r="WFQ2044" s="10"/>
      <c r="WFR2044" s="10"/>
      <c r="WFS2044" s="10"/>
      <c r="WFT2044" s="10"/>
      <c r="WFU2044" s="10"/>
      <c r="WFV2044" s="10"/>
      <c r="WFW2044" s="10"/>
      <c r="WFX2044" s="10"/>
      <c r="WFY2044" s="10"/>
      <c r="WFZ2044" s="10"/>
      <c r="WGA2044" s="10"/>
      <c r="WGB2044" s="10"/>
      <c r="WGC2044" s="10"/>
      <c r="WGD2044" s="10"/>
      <c r="WGE2044" s="10"/>
      <c r="WGF2044" s="10"/>
      <c r="WGG2044" s="10"/>
      <c r="WGH2044" s="10"/>
      <c r="WGI2044" s="10"/>
    </row>
    <row r="2045" spans="1:10 15716:15739" s="9" customFormat="1" ht="38.5" customHeight="1" x14ac:dyDescent="0.35">
      <c r="A2045" s="14"/>
      <c r="B2045" s="6"/>
      <c r="C2045" s="13"/>
      <c r="D2045" s="12"/>
      <c r="E2045" s="23"/>
      <c r="F2045" s="11"/>
      <c r="G2045" s="11"/>
      <c r="H2045" s="11"/>
      <c r="I2045" s="21"/>
      <c r="J2045" s="11"/>
      <c r="WFL2045" s="10"/>
      <c r="WFM2045" s="10"/>
      <c r="WFN2045" s="10"/>
      <c r="WFO2045" s="10"/>
      <c r="WFP2045" s="10"/>
      <c r="WFQ2045" s="10"/>
      <c r="WFR2045" s="10"/>
      <c r="WFS2045" s="10"/>
      <c r="WFT2045" s="10"/>
      <c r="WFU2045" s="10"/>
      <c r="WFV2045" s="10"/>
      <c r="WFW2045" s="10"/>
      <c r="WFX2045" s="10"/>
      <c r="WFY2045" s="10"/>
      <c r="WFZ2045" s="10"/>
      <c r="WGA2045" s="10"/>
      <c r="WGB2045" s="10"/>
      <c r="WGC2045" s="10"/>
      <c r="WGD2045" s="10"/>
      <c r="WGE2045" s="10"/>
      <c r="WGF2045" s="10"/>
      <c r="WGG2045" s="10"/>
      <c r="WGH2045" s="10"/>
      <c r="WGI2045" s="10"/>
    </row>
    <row r="2046" spans="1:10 15716:15739" s="9" customFormat="1" ht="38.5" customHeight="1" x14ac:dyDescent="0.35">
      <c r="A2046" s="14"/>
      <c r="B2046" s="6"/>
      <c r="C2046" s="13"/>
      <c r="D2046" s="12"/>
      <c r="E2046" s="23"/>
      <c r="F2046" s="11"/>
      <c r="G2046" s="11"/>
      <c r="H2046" s="11"/>
      <c r="I2046" s="21"/>
      <c r="J2046" s="11"/>
      <c r="WFL2046" s="10"/>
      <c r="WFM2046" s="10"/>
      <c r="WFN2046" s="10"/>
      <c r="WFO2046" s="10"/>
      <c r="WFP2046" s="10"/>
      <c r="WFQ2046" s="10"/>
      <c r="WFR2046" s="10"/>
      <c r="WFS2046" s="10"/>
      <c r="WFT2046" s="10"/>
      <c r="WFU2046" s="10"/>
      <c r="WFV2046" s="10"/>
      <c r="WFW2046" s="10"/>
      <c r="WFX2046" s="10"/>
      <c r="WFY2046" s="10"/>
      <c r="WFZ2046" s="10"/>
      <c r="WGA2046" s="10"/>
      <c r="WGB2046" s="10"/>
      <c r="WGC2046" s="10"/>
      <c r="WGD2046" s="10"/>
      <c r="WGE2046" s="10"/>
      <c r="WGF2046" s="10"/>
      <c r="WGG2046" s="10"/>
      <c r="WGH2046" s="10"/>
      <c r="WGI2046" s="10"/>
    </row>
    <row r="2047" spans="1:10 15716:15739" s="9" customFormat="1" ht="38.5" customHeight="1" x14ac:dyDescent="0.35">
      <c r="A2047" s="14"/>
      <c r="B2047" s="6"/>
      <c r="C2047" s="13"/>
      <c r="D2047" s="12"/>
      <c r="E2047" s="23"/>
      <c r="F2047" s="11"/>
      <c r="G2047" s="11"/>
      <c r="H2047" s="11"/>
      <c r="I2047" s="21"/>
      <c r="J2047" s="11"/>
      <c r="WFL2047" s="10"/>
      <c r="WFM2047" s="10"/>
      <c r="WFN2047" s="10"/>
      <c r="WFO2047" s="10"/>
      <c r="WFP2047" s="10"/>
      <c r="WFQ2047" s="10"/>
      <c r="WFR2047" s="10"/>
      <c r="WFS2047" s="10"/>
      <c r="WFT2047" s="10"/>
      <c r="WFU2047" s="10"/>
      <c r="WFV2047" s="10"/>
      <c r="WFW2047" s="10"/>
      <c r="WFX2047" s="10"/>
      <c r="WFY2047" s="10"/>
      <c r="WFZ2047" s="10"/>
      <c r="WGA2047" s="10"/>
      <c r="WGB2047" s="10"/>
      <c r="WGC2047" s="10"/>
      <c r="WGD2047" s="10"/>
      <c r="WGE2047" s="10"/>
      <c r="WGF2047" s="10"/>
      <c r="WGG2047" s="10"/>
      <c r="WGH2047" s="10"/>
      <c r="WGI2047" s="10"/>
    </row>
    <row r="2048" spans="1:10 15716:15739" s="9" customFormat="1" ht="38.5" customHeight="1" x14ac:dyDescent="0.35">
      <c r="A2048" s="14"/>
      <c r="B2048" s="6"/>
      <c r="C2048" s="13"/>
      <c r="D2048" s="12"/>
      <c r="E2048" s="23"/>
      <c r="F2048" s="11"/>
      <c r="G2048" s="11"/>
      <c r="H2048" s="11"/>
      <c r="I2048" s="21"/>
      <c r="J2048" s="11"/>
      <c r="WFL2048" s="10"/>
      <c r="WFM2048" s="10"/>
      <c r="WFN2048" s="10"/>
      <c r="WFO2048" s="10"/>
      <c r="WFP2048" s="10"/>
      <c r="WFQ2048" s="10"/>
      <c r="WFR2048" s="10"/>
      <c r="WFS2048" s="10"/>
      <c r="WFT2048" s="10"/>
      <c r="WFU2048" s="10"/>
      <c r="WFV2048" s="10"/>
      <c r="WFW2048" s="10"/>
      <c r="WFX2048" s="10"/>
      <c r="WFY2048" s="10"/>
      <c r="WFZ2048" s="10"/>
      <c r="WGA2048" s="10"/>
      <c r="WGB2048" s="10"/>
      <c r="WGC2048" s="10"/>
      <c r="WGD2048" s="10"/>
      <c r="WGE2048" s="10"/>
      <c r="WGF2048" s="10"/>
      <c r="WGG2048" s="10"/>
      <c r="WGH2048" s="10"/>
      <c r="WGI2048" s="10"/>
    </row>
    <row r="2049" spans="1:10 15716:15739" s="9" customFormat="1" ht="38.5" customHeight="1" x14ac:dyDescent="0.35">
      <c r="A2049" s="14"/>
      <c r="B2049" s="6"/>
      <c r="C2049" s="13"/>
      <c r="D2049" s="12"/>
      <c r="E2049" s="23"/>
      <c r="F2049" s="11"/>
      <c r="G2049" s="11"/>
      <c r="H2049" s="11"/>
      <c r="I2049" s="21"/>
      <c r="J2049" s="11"/>
      <c r="WFL2049" s="10"/>
      <c r="WFM2049" s="10"/>
      <c r="WFN2049" s="10"/>
      <c r="WFO2049" s="10"/>
      <c r="WFP2049" s="10"/>
      <c r="WFQ2049" s="10"/>
      <c r="WFR2049" s="10"/>
      <c r="WFS2049" s="10"/>
      <c r="WFT2049" s="10"/>
      <c r="WFU2049" s="10"/>
      <c r="WFV2049" s="10"/>
      <c r="WFW2049" s="10"/>
      <c r="WFX2049" s="10"/>
      <c r="WFY2049" s="10"/>
      <c r="WFZ2049" s="10"/>
      <c r="WGA2049" s="10"/>
      <c r="WGB2049" s="10"/>
      <c r="WGC2049" s="10"/>
      <c r="WGD2049" s="10"/>
      <c r="WGE2049" s="10"/>
      <c r="WGF2049" s="10"/>
      <c r="WGG2049" s="10"/>
      <c r="WGH2049" s="10"/>
      <c r="WGI2049" s="10"/>
    </row>
    <row r="2050" spans="1:10 15716:15739" s="9" customFormat="1" ht="38.5" customHeight="1" x14ac:dyDescent="0.35">
      <c r="A2050" s="14"/>
      <c r="B2050" s="6"/>
      <c r="C2050" s="13"/>
      <c r="D2050" s="12"/>
      <c r="E2050" s="23"/>
      <c r="F2050" s="11"/>
      <c r="G2050" s="11"/>
      <c r="H2050" s="11"/>
      <c r="I2050" s="21"/>
      <c r="J2050" s="11"/>
      <c r="WFL2050" s="10"/>
      <c r="WFM2050" s="10"/>
      <c r="WFN2050" s="10"/>
      <c r="WFO2050" s="10"/>
      <c r="WFP2050" s="10"/>
      <c r="WFQ2050" s="10"/>
      <c r="WFR2050" s="10"/>
      <c r="WFS2050" s="10"/>
      <c r="WFT2050" s="10"/>
      <c r="WFU2050" s="10"/>
      <c r="WFV2050" s="10"/>
      <c r="WFW2050" s="10"/>
      <c r="WFX2050" s="10"/>
      <c r="WFY2050" s="10"/>
      <c r="WFZ2050" s="10"/>
      <c r="WGA2050" s="10"/>
      <c r="WGB2050" s="10"/>
      <c r="WGC2050" s="10"/>
      <c r="WGD2050" s="10"/>
      <c r="WGE2050" s="10"/>
      <c r="WGF2050" s="10"/>
      <c r="WGG2050" s="10"/>
      <c r="WGH2050" s="10"/>
      <c r="WGI2050" s="10"/>
    </row>
    <row r="2051" spans="1:10 15716:15739" s="9" customFormat="1" ht="38.5" customHeight="1" x14ac:dyDescent="0.35">
      <c r="A2051" s="14"/>
      <c r="B2051" s="6"/>
      <c r="C2051" s="13"/>
      <c r="D2051" s="12"/>
      <c r="E2051" s="23"/>
      <c r="F2051" s="11"/>
      <c r="G2051" s="11"/>
      <c r="H2051" s="11"/>
      <c r="I2051" s="21"/>
      <c r="J2051" s="11"/>
      <c r="WFL2051" s="10"/>
      <c r="WFM2051" s="10"/>
      <c r="WFN2051" s="10"/>
      <c r="WFO2051" s="10"/>
      <c r="WFP2051" s="10"/>
      <c r="WFQ2051" s="10"/>
      <c r="WFR2051" s="10"/>
      <c r="WFS2051" s="10"/>
      <c r="WFT2051" s="10"/>
      <c r="WFU2051" s="10"/>
      <c r="WFV2051" s="10"/>
      <c r="WFW2051" s="10"/>
      <c r="WFX2051" s="10"/>
      <c r="WFY2051" s="10"/>
      <c r="WFZ2051" s="10"/>
      <c r="WGA2051" s="10"/>
      <c r="WGB2051" s="10"/>
      <c r="WGC2051" s="10"/>
      <c r="WGD2051" s="10"/>
      <c r="WGE2051" s="10"/>
      <c r="WGF2051" s="10"/>
      <c r="WGG2051" s="10"/>
      <c r="WGH2051" s="10"/>
      <c r="WGI2051" s="10"/>
    </row>
    <row r="2052" spans="1:10 15716:15739" s="9" customFormat="1" ht="38.5" customHeight="1" x14ac:dyDescent="0.35">
      <c r="A2052" s="14"/>
      <c r="B2052" s="6"/>
      <c r="C2052" s="13"/>
      <c r="D2052" s="12"/>
      <c r="E2052" s="23"/>
      <c r="F2052" s="11"/>
      <c r="G2052" s="11"/>
      <c r="H2052" s="11"/>
      <c r="I2052" s="21"/>
      <c r="J2052" s="11"/>
      <c r="WFL2052" s="10"/>
      <c r="WFM2052" s="10"/>
      <c r="WFN2052" s="10"/>
      <c r="WFO2052" s="10"/>
      <c r="WFP2052" s="10"/>
      <c r="WFQ2052" s="10"/>
      <c r="WFR2052" s="10"/>
      <c r="WFS2052" s="10"/>
      <c r="WFT2052" s="10"/>
      <c r="WFU2052" s="10"/>
      <c r="WFV2052" s="10"/>
      <c r="WFW2052" s="10"/>
      <c r="WFX2052" s="10"/>
      <c r="WFY2052" s="10"/>
      <c r="WFZ2052" s="10"/>
      <c r="WGA2052" s="10"/>
      <c r="WGB2052" s="10"/>
      <c r="WGC2052" s="10"/>
      <c r="WGD2052" s="10"/>
      <c r="WGE2052" s="10"/>
      <c r="WGF2052" s="10"/>
      <c r="WGG2052" s="10"/>
      <c r="WGH2052" s="10"/>
      <c r="WGI2052" s="10"/>
    </row>
    <row r="2053" spans="1:10 15716:15739" s="9" customFormat="1" ht="38.5" customHeight="1" x14ac:dyDescent="0.35">
      <c r="A2053" s="14"/>
      <c r="B2053" s="6"/>
      <c r="C2053" s="13"/>
      <c r="D2053" s="12"/>
      <c r="E2053" s="23"/>
      <c r="F2053" s="11"/>
      <c r="G2053" s="11"/>
      <c r="H2053" s="11"/>
      <c r="I2053" s="21"/>
      <c r="J2053" s="11"/>
      <c r="WFL2053" s="10"/>
      <c r="WFM2053" s="10"/>
      <c r="WFN2053" s="10"/>
      <c r="WFO2053" s="10"/>
      <c r="WFP2053" s="10"/>
      <c r="WFQ2053" s="10"/>
      <c r="WFR2053" s="10"/>
      <c r="WFS2053" s="10"/>
      <c r="WFT2053" s="10"/>
      <c r="WFU2053" s="10"/>
      <c r="WFV2053" s="10"/>
      <c r="WFW2053" s="10"/>
      <c r="WFX2053" s="10"/>
      <c r="WFY2053" s="10"/>
      <c r="WFZ2053" s="10"/>
      <c r="WGA2053" s="10"/>
      <c r="WGB2053" s="10"/>
      <c r="WGC2053" s="10"/>
      <c r="WGD2053" s="10"/>
      <c r="WGE2053" s="10"/>
      <c r="WGF2053" s="10"/>
      <c r="WGG2053" s="10"/>
      <c r="WGH2053" s="10"/>
      <c r="WGI2053" s="10"/>
    </row>
    <row r="2054" spans="1:10 15716:15739" s="9" customFormat="1" ht="38.5" customHeight="1" x14ac:dyDescent="0.35">
      <c r="A2054" s="14"/>
      <c r="B2054" s="6"/>
      <c r="C2054" s="13"/>
      <c r="D2054" s="12"/>
      <c r="E2054" s="23"/>
      <c r="F2054" s="11"/>
      <c r="G2054" s="11"/>
      <c r="H2054" s="11"/>
      <c r="I2054" s="21"/>
      <c r="J2054" s="11"/>
      <c r="WFL2054" s="10"/>
      <c r="WFM2054" s="10"/>
      <c r="WFN2054" s="10"/>
      <c r="WFO2054" s="10"/>
      <c r="WFP2054" s="10"/>
      <c r="WFQ2054" s="10"/>
      <c r="WFR2054" s="10"/>
      <c r="WFS2054" s="10"/>
      <c r="WFT2054" s="10"/>
      <c r="WFU2054" s="10"/>
      <c r="WFV2054" s="10"/>
      <c r="WFW2054" s="10"/>
      <c r="WFX2054" s="10"/>
      <c r="WFY2054" s="10"/>
      <c r="WFZ2054" s="10"/>
      <c r="WGA2054" s="10"/>
      <c r="WGB2054" s="10"/>
      <c r="WGC2054" s="10"/>
      <c r="WGD2054" s="10"/>
      <c r="WGE2054" s="10"/>
      <c r="WGF2054" s="10"/>
      <c r="WGG2054" s="10"/>
      <c r="WGH2054" s="10"/>
      <c r="WGI2054" s="10"/>
    </row>
    <row r="2055" spans="1:10 15716:15739" s="9" customFormat="1" ht="38.5" customHeight="1" x14ac:dyDescent="0.35">
      <c r="A2055" s="14"/>
      <c r="B2055" s="6"/>
      <c r="C2055" s="13"/>
      <c r="D2055" s="12"/>
      <c r="E2055" s="23"/>
      <c r="F2055" s="11"/>
      <c r="G2055" s="11"/>
      <c r="H2055" s="11"/>
      <c r="I2055" s="21"/>
      <c r="J2055" s="11"/>
      <c r="WFL2055" s="10"/>
      <c r="WFM2055" s="10"/>
      <c r="WFN2055" s="10"/>
      <c r="WFO2055" s="10"/>
      <c r="WFP2055" s="10"/>
      <c r="WFQ2055" s="10"/>
      <c r="WFR2055" s="10"/>
      <c r="WFS2055" s="10"/>
      <c r="WFT2055" s="10"/>
      <c r="WFU2055" s="10"/>
      <c r="WFV2055" s="10"/>
      <c r="WFW2055" s="10"/>
      <c r="WFX2055" s="10"/>
      <c r="WFY2055" s="10"/>
      <c r="WFZ2055" s="10"/>
      <c r="WGA2055" s="10"/>
      <c r="WGB2055" s="10"/>
      <c r="WGC2055" s="10"/>
      <c r="WGD2055" s="10"/>
      <c r="WGE2055" s="10"/>
      <c r="WGF2055" s="10"/>
      <c r="WGG2055" s="10"/>
      <c r="WGH2055" s="10"/>
      <c r="WGI2055" s="10"/>
    </row>
    <row r="2056" spans="1:10 15716:15739" s="9" customFormat="1" ht="38.5" customHeight="1" x14ac:dyDescent="0.35">
      <c r="A2056" s="14"/>
      <c r="B2056" s="6"/>
      <c r="C2056" s="13"/>
      <c r="D2056" s="12"/>
      <c r="E2056" s="23"/>
      <c r="F2056" s="11"/>
      <c r="G2056" s="11"/>
      <c r="H2056" s="11"/>
      <c r="I2056" s="21"/>
      <c r="J2056" s="11"/>
      <c r="WFL2056" s="10"/>
      <c r="WFM2056" s="10"/>
      <c r="WFN2056" s="10"/>
      <c r="WFO2056" s="10"/>
      <c r="WFP2056" s="10"/>
      <c r="WFQ2056" s="10"/>
      <c r="WFR2056" s="10"/>
      <c r="WFS2056" s="10"/>
      <c r="WFT2056" s="10"/>
      <c r="WFU2056" s="10"/>
      <c r="WFV2056" s="10"/>
      <c r="WFW2056" s="10"/>
      <c r="WFX2056" s="10"/>
      <c r="WFY2056" s="10"/>
      <c r="WFZ2056" s="10"/>
      <c r="WGA2056" s="10"/>
      <c r="WGB2056" s="10"/>
      <c r="WGC2056" s="10"/>
      <c r="WGD2056" s="10"/>
      <c r="WGE2056" s="10"/>
      <c r="WGF2056" s="10"/>
      <c r="WGG2056" s="10"/>
      <c r="WGH2056" s="10"/>
      <c r="WGI2056" s="10"/>
    </row>
    <row r="2057" spans="1:10 15716:15739" s="9" customFormat="1" ht="38.5" customHeight="1" x14ac:dyDescent="0.35">
      <c r="A2057" s="14"/>
      <c r="B2057" s="6"/>
      <c r="C2057" s="13"/>
      <c r="D2057" s="12"/>
      <c r="E2057" s="23"/>
      <c r="F2057" s="11"/>
      <c r="G2057" s="11"/>
      <c r="H2057" s="11"/>
      <c r="I2057" s="21"/>
      <c r="J2057" s="11"/>
      <c r="WFL2057" s="10"/>
      <c r="WFM2057" s="10"/>
      <c r="WFN2057" s="10"/>
      <c r="WFO2057" s="10"/>
      <c r="WFP2057" s="10"/>
      <c r="WFQ2057" s="10"/>
      <c r="WFR2057" s="10"/>
      <c r="WFS2057" s="10"/>
      <c r="WFT2057" s="10"/>
      <c r="WFU2057" s="10"/>
      <c r="WFV2057" s="10"/>
      <c r="WFW2057" s="10"/>
      <c r="WFX2057" s="10"/>
      <c r="WFY2057" s="10"/>
      <c r="WFZ2057" s="10"/>
      <c r="WGA2057" s="10"/>
      <c r="WGB2057" s="10"/>
      <c r="WGC2057" s="10"/>
      <c r="WGD2057" s="10"/>
      <c r="WGE2057" s="10"/>
      <c r="WGF2057" s="10"/>
      <c r="WGG2057" s="10"/>
      <c r="WGH2057" s="10"/>
      <c r="WGI2057" s="10"/>
    </row>
    <row r="2058" spans="1:10 15716:15739" s="9" customFormat="1" ht="38.5" customHeight="1" x14ac:dyDescent="0.35">
      <c r="A2058" s="14"/>
      <c r="B2058" s="6"/>
      <c r="C2058" s="13"/>
      <c r="D2058" s="12"/>
      <c r="E2058" s="23"/>
      <c r="F2058" s="11"/>
      <c r="G2058" s="11"/>
      <c r="H2058" s="11"/>
      <c r="I2058" s="21"/>
      <c r="J2058" s="11"/>
      <c r="WFL2058" s="10"/>
      <c r="WFM2058" s="10"/>
      <c r="WFN2058" s="10"/>
      <c r="WFO2058" s="10"/>
      <c r="WFP2058" s="10"/>
      <c r="WFQ2058" s="10"/>
      <c r="WFR2058" s="10"/>
      <c r="WFS2058" s="10"/>
      <c r="WFT2058" s="10"/>
      <c r="WFU2058" s="10"/>
      <c r="WFV2058" s="10"/>
      <c r="WFW2058" s="10"/>
      <c r="WFX2058" s="10"/>
      <c r="WFY2058" s="10"/>
      <c r="WFZ2058" s="10"/>
      <c r="WGA2058" s="10"/>
      <c r="WGB2058" s="10"/>
      <c r="WGC2058" s="10"/>
      <c r="WGD2058" s="10"/>
      <c r="WGE2058" s="10"/>
      <c r="WGF2058" s="10"/>
      <c r="WGG2058" s="10"/>
      <c r="WGH2058" s="10"/>
      <c r="WGI2058" s="10"/>
    </row>
    <row r="2059" spans="1:10 15716:15739" s="9" customFormat="1" ht="38.5" customHeight="1" x14ac:dyDescent="0.35">
      <c r="A2059" s="14"/>
      <c r="B2059" s="6"/>
      <c r="C2059" s="13"/>
      <c r="D2059" s="12"/>
      <c r="E2059" s="23"/>
      <c r="F2059" s="11"/>
      <c r="G2059" s="11"/>
      <c r="H2059" s="11"/>
      <c r="I2059" s="21"/>
      <c r="J2059" s="11"/>
      <c r="WFL2059" s="10"/>
      <c r="WFM2059" s="10"/>
      <c r="WFN2059" s="10"/>
      <c r="WFO2059" s="10"/>
      <c r="WFP2059" s="10"/>
      <c r="WFQ2059" s="10"/>
      <c r="WFR2059" s="10"/>
      <c r="WFS2059" s="10"/>
      <c r="WFT2059" s="10"/>
      <c r="WFU2059" s="10"/>
      <c r="WFV2059" s="10"/>
      <c r="WFW2059" s="10"/>
      <c r="WFX2059" s="10"/>
      <c r="WFY2059" s="10"/>
      <c r="WFZ2059" s="10"/>
      <c r="WGA2059" s="10"/>
      <c r="WGB2059" s="10"/>
      <c r="WGC2059" s="10"/>
      <c r="WGD2059" s="10"/>
      <c r="WGE2059" s="10"/>
      <c r="WGF2059" s="10"/>
      <c r="WGG2059" s="10"/>
      <c r="WGH2059" s="10"/>
      <c r="WGI2059" s="10"/>
    </row>
    <row r="2060" spans="1:10 15716:15739" s="9" customFormat="1" ht="38.5" customHeight="1" x14ac:dyDescent="0.35">
      <c r="A2060" s="14"/>
      <c r="B2060" s="6"/>
      <c r="C2060" s="13"/>
      <c r="D2060" s="12"/>
      <c r="E2060" s="23"/>
      <c r="F2060" s="11"/>
      <c r="G2060" s="11"/>
      <c r="H2060" s="11"/>
      <c r="I2060" s="21"/>
      <c r="J2060" s="11"/>
      <c r="WFL2060" s="10"/>
      <c r="WFM2060" s="10"/>
      <c r="WFN2060" s="10"/>
      <c r="WFO2060" s="10"/>
      <c r="WFP2060" s="10"/>
      <c r="WFQ2060" s="10"/>
      <c r="WFR2060" s="10"/>
      <c r="WFS2060" s="10"/>
      <c r="WFT2060" s="10"/>
      <c r="WFU2060" s="10"/>
      <c r="WFV2060" s="10"/>
      <c r="WFW2060" s="10"/>
      <c r="WFX2060" s="10"/>
      <c r="WFY2060" s="10"/>
      <c r="WFZ2060" s="10"/>
      <c r="WGA2060" s="10"/>
      <c r="WGB2060" s="10"/>
      <c r="WGC2060" s="10"/>
      <c r="WGD2060" s="10"/>
      <c r="WGE2060" s="10"/>
      <c r="WGF2060" s="10"/>
      <c r="WGG2060" s="10"/>
      <c r="WGH2060" s="10"/>
      <c r="WGI2060" s="10"/>
    </row>
    <row r="2061" spans="1:10 15716:15739" s="9" customFormat="1" ht="38.5" customHeight="1" x14ac:dyDescent="0.35">
      <c r="A2061" s="14"/>
      <c r="B2061" s="6"/>
      <c r="C2061" s="13"/>
      <c r="D2061" s="12"/>
      <c r="E2061" s="23"/>
      <c r="F2061" s="11"/>
      <c r="G2061" s="11"/>
      <c r="H2061" s="11"/>
      <c r="I2061" s="21"/>
      <c r="J2061" s="11"/>
      <c r="WFL2061" s="10"/>
      <c r="WFM2061" s="10"/>
      <c r="WFN2061" s="10"/>
      <c r="WFO2061" s="10"/>
      <c r="WFP2061" s="10"/>
      <c r="WFQ2061" s="10"/>
      <c r="WFR2061" s="10"/>
      <c r="WFS2061" s="10"/>
      <c r="WFT2061" s="10"/>
      <c r="WFU2061" s="10"/>
      <c r="WFV2061" s="10"/>
      <c r="WFW2061" s="10"/>
      <c r="WFX2061" s="10"/>
      <c r="WFY2061" s="10"/>
      <c r="WFZ2061" s="10"/>
      <c r="WGA2061" s="10"/>
      <c r="WGB2061" s="10"/>
      <c r="WGC2061" s="10"/>
      <c r="WGD2061" s="10"/>
      <c r="WGE2061" s="10"/>
      <c r="WGF2061" s="10"/>
      <c r="WGG2061" s="10"/>
      <c r="WGH2061" s="10"/>
      <c r="WGI2061" s="10"/>
    </row>
    <row r="2062" spans="1:10 15716:15739" s="9" customFormat="1" ht="38.5" customHeight="1" x14ac:dyDescent="0.35">
      <c r="A2062" s="14"/>
      <c r="B2062" s="6"/>
      <c r="C2062" s="13"/>
      <c r="D2062" s="12"/>
      <c r="E2062" s="23"/>
      <c r="F2062" s="11"/>
      <c r="G2062" s="11"/>
      <c r="H2062" s="11"/>
      <c r="I2062" s="21"/>
      <c r="J2062" s="11"/>
      <c r="WFL2062" s="10"/>
      <c r="WFM2062" s="10"/>
      <c r="WFN2062" s="10"/>
      <c r="WFO2062" s="10"/>
      <c r="WFP2062" s="10"/>
      <c r="WFQ2062" s="10"/>
      <c r="WFR2062" s="10"/>
      <c r="WFS2062" s="10"/>
      <c r="WFT2062" s="10"/>
      <c r="WFU2062" s="10"/>
      <c r="WFV2062" s="10"/>
      <c r="WFW2062" s="10"/>
      <c r="WFX2062" s="10"/>
      <c r="WFY2062" s="10"/>
      <c r="WFZ2062" s="10"/>
      <c r="WGA2062" s="10"/>
      <c r="WGB2062" s="10"/>
      <c r="WGC2062" s="10"/>
      <c r="WGD2062" s="10"/>
      <c r="WGE2062" s="10"/>
      <c r="WGF2062" s="10"/>
      <c r="WGG2062" s="10"/>
      <c r="WGH2062" s="10"/>
      <c r="WGI2062" s="10"/>
    </row>
    <row r="2063" spans="1:10 15716:15739" s="9" customFormat="1" ht="38.5" customHeight="1" x14ac:dyDescent="0.35">
      <c r="A2063" s="14"/>
      <c r="B2063" s="6"/>
      <c r="C2063" s="13"/>
      <c r="D2063" s="12"/>
      <c r="E2063" s="23"/>
      <c r="F2063" s="11"/>
      <c r="G2063" s="11"/>
      <c r="H2063" s="11"/>
      <c r="I2063" s="21"/>
      <c r="J2063" s="11"/>
      <c r="WFL2063" s="10"/>
      <c r="WFM2063" s="10"/>
      <c r="WFN2063" s="10"/>
      <c r="WFO2063" s="10"/>
      <c r="WFP2063" s="10"/>
      <c r="WFQ2063" s="10"/>
      <c r="WFR2063" s="10"/>
      <c r="WFS2063" s="10"/>
      <c r="WFT2063" s="10"/>
      <c r="WFU2063" s="10"/>
      <c r="WFV2063" s="10"/>
      <c r="WFW2063" s="10"/>
      <c r="WFX2063" s="10"/>
      <c r="WFY2063" s="10"/>
      <c r="WFZ2063" s="10"/>
      <c r="WGA2063" s="10"/>
      <c r="WGB2063" s="10"/>
      <c r="WGC2063" s="10"/>
      <c r="WGD2063" s="10"/>
      <c r="WGE2063" s="10"/>
      <c r="WGF2063" s="10"/>
      <c r="WGG2063" s="10"/>
      <c r="WGH2063" s="10"/>
      <c r="WGI2063" s="10"/>
    </row>
    <row r="2064" spans="1:10 15716:15739" s="9" customFormat="1" ht="38.5" customHeight="1" x14ac:dyDescent="0.35">
      <c r="A2064" s="14"/>
      <c r="B2064" s="6"/>
      <c r="C2064" s="13"/>
      <c r="D2064" s="12"/>
      <c r="E2064" s="23"/>
      <c r="F2064" s="11"/>
      <c r="G2064" s="11"/>
      <c r="H2064" s="11"/>
      <c r="I2064" s="21"/>
      <c r="J2064" s="11"/>
      <c r="WFL2064" s="10"/>
      <c r="WFM2064" s="10"/>
      <c r="WFN2064" s="10"/>
      <c r="WFO2064" s="10"/>
      <c r="WFP2064" s="10"/>
      <c r="WFQ2064" s="10"/>
      <c r="WFR2064" s="10"/>
      <c r="WFS2064" s="10"/>
      <c r="WFT2064" s="10"/>
      <c r="WFU2064" s="10"/>
      <c r="WFV2064" s="10"/>
      <c r="WFW2064" s="10"/>
      <c r="WFX2064" s="10"/>
      <c r="WFY2064" s="10"/>
      <c r="WFZ2064" s="10"/>
      <c r="WGA2064" s="10"/>
      <c r="WGB2064" s="10"/>
      <c r="WGC2064" s="10"/>
      <c r="WGD2064" s="10"/>
      <c r="WGE2064" s="10"/>
      <c r="WGF2064" s="10"/>
      <c r="WGG2064" s="10"/>
      <c r="WGH2064" s="10"/>
      <c r="WGI2064" s="10"/>
    </row>
    <row r="2065" spans="1:10 15716:15739" s="9" customFormat="1" ht="38.5" customHeight="1" x14ac:dyDescent="0.35">
      <c r="A2065" s="14"/>
      <c r="B2065" s="6"/>
      <c r="C2065" s="13"/>
      <c r="D2065" s="12"/>
      <c r="E2065" s="23"/>
      <c r="F2065" s="11"/>
      <c r="G2065" s="11"/>
      <c r="H2065" s="11"/>
      <c r="I2065" s="21"/>
      <c r="J2065" s="11"/>
      <c r="WFL2065" s="10"/>
      <c r="WFM2065" s="10"/>
      <c r="WFN2065" s="10"/>
      <c r="WFO2065" s="10"/>
      <c r="WFP2065" s="10"/>
      <c r="WFQ2065" s="10"/>
      <c r="WFR2065" s="10"/>
      <c r="WFS2065" s="10"/>
      <c r="WFT2065" s="10"/>
      <c r="WFU2065" s="10"/>
      <c r="WFV2065" s="10"/>
      <c r="WFW2065" s="10"/>
      <c r="WFX2065" s="10"/>
      <c r="WFY2065" s="10"/>
      <c r="WFZ2065" s="10"/>
      <c r="WGA2065" s="10"/>
      <c r="WGB2065" s="10"/>
      <c r="WGC2065" s="10"/>
      <c r="WGD2065" s="10"/>
      <c r="WGE2065" s="10"/>
      <c r="WGF2065" s="10"/>
      <c r="WGG2065" s="10"/>
      <c r="WGH2065" s="10"/>
      <c r="WGI2065" s="10"/>
    </row>
    <row r="2066" spans="1:10 15716:15739" s="9" customFormat="1" ht="38.5" customHeight="1" x14ac:dyDescent="0.35">
      <c r="A2066" s="14"/>
      <c r="B2066" s="6"/>
      <c r="C2066" s="13"/>
      <c r="D2066" s="12"/>
      <c r="E2066" s="23"/>
      <c r="F2066" s="11"/>
      <c r="G2066" s="11"/>
      <c r="H2066" s="11"/>
      <c r="I2066" s="21"/>
      <c r="J2066" s="11"/>
      <c r="WFL2066" s="10"/>
      <c r="WFM2066" s="10"/>
      <c r="WFN2066" s="10"/>
      <c r="WFO2066" s="10"/>
      <c r="WFP2066" s="10"/>
      <c r="WFQ2066" s="10"/>
      <c r="WFR2066" s="10"/>
      <c r="WFS2066" s="10"/>
      <c r="WFT2066" s="10"/>
      <c r="WFU2066" s="10"/>
      <c r="WFV2066" s="10"/>
      <c r="WFW2066" s="10"/>
      <c r="WFX2066" s="10"/>
      <c r="WFY2066" s="10"/>
      <c r="WFZ2066" s="10"/>
      <c r="WGA2066" s="10"/>
      <c r="WGB2066" s="10"/>
      <c r="WGC2066" s="10"/>
      <c r="WGD2066" s="10"/>
      <c r="WGE2066" s="10"/>
      <c r="WGF2066" s="10"/>
      <c r="WGG2066" s="10"/>
      <c r="WGH2066" s="10"/>
      <c r="WGI2066" s="10"/>
    </row>
    <row r="2067" spans="1:10 15716:15739" s="9" customFormat="1" ht="38.5" customHeight="1" x14ac:dyDescent="0.35">
      <c r="A2067" s="14"/>
      <c r="B2067" s="6"/>
      <c r="C2067" s="13"/>
      <c r="D2067" s="12"/>
      <c r="E2067" s="23"/>
      <c r="F2067" s="11"/>
      <c r="G2067" s="11"/>
      <c r="H2067" s="11"/>
      <c r="I2067" s="21"/>
      <c r="J2067" s="11"/>
      <c r="WFL2067" s="10"/>
      <c r="WFM2067" s="10"/>
      <c r="WFN2067" s="10"/>
      <c r="WFO2067" s="10"/>
      <c r="WFP2067" s="10"/>
      <c r="WFQ2067" s="10"/>
      <c r="WFR2067" s="10"/>
      <c r="WFS2067" s="10"/>
      <c r="WFT2067" s="10"/>
      <c r="WFU2067" s="10"/>
      <c r="WFV2067" s="10"/>
      <c r="WFW2067" s="10"/>
      <c r="WFX2067" s="10"/>
      <c r="WFY2067" s="10"/>
      <c r="WFZ2067" s="10"/>
      <c r="WGA2067" s="10"/>
      <c r="WGB2067" s="10"/>
      <c r="WGC2067" s="10"/>
      <c r="WGD2067" s="10"/>
      <c r="WGE2067" s="10"/>
      <c r="WGF2067" s="10"/>
      <c r="WGG2067" s="10"/>
      <c r="WGH2067" s="10"/>
      <c r="WGI2067" s="10"/>
    </row>
    <row r="2068" spans="1:10 15716:15739" s="9" customFormat="1" ht="38.5" customHeight="1" x14ac:dyDescent="0.35">
      <c r="A2068" s="14"/>
      <c r="B2068" s="6"/>
      <c r="C2068" s="13"/>
      <c r="D2068" s="12"/>
      <c r="E2068" s="23"/>
      <c r="F2068" s="11"/>
      <c r="G2068" s="11"/>
      <c r="H2068" s="11"/>
      <c r="I2068" s="21"/>
      <c r="J2068" s="11"/>
      <c r="WFL2068" s="10"/>
      <c r="WFM2068" s="10"/>
      <c r="WFN2068" s="10"/>
      <c r="WFO2068" s="10"/>
      <c r="WFP2068" s="10"/>
      <c r="WFQ2068" s="10"/>
      <c r="WFR2068" s="10"/>
      <c r="WFS2068" s="10"/>
      <c r="WFT2068" s="10"/>
      <c r="WFU2068" s="10"/>
      <c r="WFV2068" s="10"/>
      <c r="WFW2068" s="10"/>
      <c r="WFX2068" s="10"/>
      <c r="WFY2068" s="10"/>
      <c r="WFZ2068" s="10"/>
      <c r="WGA2068" s="10"/>
      <c r="WGB2068" s="10"/>
      <c r="WGC2068" s="10"/>
      <c r="WGD2068" s="10"/>
      <c r="WGE2068" s="10"/>
      <c r="WGF2068" s="10"/>
      <c r="WGG2068" s="10"/>
      <c r="WGH2068" s="10"/>
      <c r="WGI2068" s="10"/>
    </row>
    <row r="2069" spans="1:10 15716:15739" s="9" customFormat="1" ht="38.5" customHeight="1" x14ac:dyDescent="0.35">
      <c r="A2069" s="14"/>
      <c r="B2069" s="6"/>
      <c r="C2069" s="13"/>
      <c r="D2069" s="12"/>
      <c r="E2069" s="23"/>
      <c r="F2069" s="11"/>
      <c r="G2069" s="11"/>
      <c r="H2069" s="11"/>
      <c r="I2069" s="21"/>
      <c r="J2069" s="11"/>
      <c r="WFL2069" s="10"/>
      <c r="WFM2069" s="10"/>
      <c r="WFN2069" s="10"/>
      <c r="WFO2069" s="10"/>
      <c r="WFP2069" s="10"/>
      <c r="WFQ2069" s="10"/>
      <c r="WFR2069" s="10"/>
      <c r="WFS2069" s="10"/>
      <c r="WFT2069" s="10"/>
      <c r="WFU2069" s="10"/>
      <c r="WFV2069" s="10"/>
      <c r="WFW2069" s="10"/>
      <c r="WFX2069" s="10"/>
      <c r="WFY2069" s="10"/>
      <c r="WFZ2069" s="10"/>
      <c r="WGA2069" s="10"/>
      <c r="WGB2069" s="10"/>
      <c r="WGC2069" s="10"/>
      <c r="WGD2069" s="10"/>
      <c r="WGE2069" s="10"/>
      <c r="WGF2069" s="10"/>
      <c r="WGG2069" s="10"/>
      <c r="WGH2069" s="10"/>
      <c r="WGI2069" s="10"/>
    </row>
    <row r="2070" spans="1:10 15716:15739" s="9" customFormat="1" ht="38.5" customHeight="1" x14ac:dyDescent="0.35">
      <c r="A2070" s="14"/>
      <c r="B2070" s="6"/>
      <c r="C2070" s="13"/>
      <c r="D2070" s="12"/>
      <c r="E2070" s="23"/>
      <c r="F2070" s="11"/>
      <c r="G2070" s="11"/>
      <c r="H2070" s="11"/>
      <c r="I2070" s="21"/>
      <c r="J2070" s="11"/>
      <c r="WFL2070" s="10"/>
      <c r="WFM2070" s="10"/>
      <c r="WFN2070" s="10"/>
      <c r="WFO2070" s="10"/>
      <c r="WFP2070" s="10"/>
      <c r="WFQ2070" s="10"/>
      <c r="WFR2070" s="10"/>
      <c r="WFS2070" s="10"/>
      <c r="WFT2070" s="10"/>
      <c r="WFU2070" s="10"/>
      <c r="WFV2070" s="10"/>
      <c r="WFW2070" s="10"/>
      <c r="WFX2070" s="10"/>
      <c r="WFY2070" s="10"/>
      <c r="WFZ2070" s="10"/>
      <c r="WGA2070" s="10"/>
      <c r="WGB2070" s="10"/>
      <c r="WGC2070" s="10"/>
      <c r="WGD2070" s="10"/>
      <c r="WGE2070" s="10"/>
      <c r="WGF2070" s="10"/>
      <c r="WGG2070" s="10"/>
      <c r="WGH2070" s="10"/>
      <c r="WGI2070" s="10"/>
    </row>
    <row r="2071" spans="1:10 15716:15739" s="9" customFormat="1" ht="38.5" customHeight="1" x14ac:dyDescent="0.35">
      <c r="A2071" s="14"/>
      <c r="B2071" s="6"/>
      <c r="C2071" s="13"/>
      <c r="D2071" s="12"/>
      <c r="E2071" s="23"/>
      <c r="F2071" s="11"/>
      <c r="G2071" s="11"/>
      <c r="H2071" s="11"/>
      <c r="I2071" s="21"/>
      <c r="J2071" s="11"/>
      <c r="WFL2071" s="10"/>
      <c r="WFM2071" s="10"/>
      <c r="WFN2071" s="10"/>
      <c r="WFO2071" s="10"/>
      <c r="WFP2071" s="10"/>
      <c r="WFQ2071" s="10"/>
      <c r="WFR2071" s="10"/>
      <c r="WFS2071" s="10"/>
      <c r="WFT2071" s="10"/>
      <c r="WFU2071" s="10"/>
      <c r="WFV2071" s="10"/>
      <c r="WFW2071" s="10"/>
      <c r="WFX2071" s="10"/>
      <c r="WFY2071" s="10"/>
      <c r="WFZ2071" s="10"/>
      <c r="WGA2071" s="10"/>
      <c r="WGB2071" s="10"/>
      <c r="WGC2071" s="10"/>
      <c r="WGD2071" s="10"/>
      <c r="WGE2071" s="10"/>
      <c r="WGF2071" s="10"/>
      <c r="WGG2071" s="10"/>
      <c r="WGH2071" s="10"/>
      <c r="WGI2071" s="10"/>
    </row>
    <row r="2072" spans="1:10 15716:15739" s="9" customFormat="1" ht="38.5" customHeight="1" x14ac:dyDescent="0.35">
      <c r="A2072" s="14"/>
      <c r="B2072" s="6"/>
      <c r="C2072" s="13"/>
      <c r="D2072" s="12"/>
      <c r="E2072" s="23"/>
      <c r="F2072" s="11"/>
      <c r="G2072" s="11"/>
      <c r="H2072" s="11"/>
      <c r="I2072" s="21"/>
      <c r="J2072" s="11"/>
      <c r="WFL2072" s="10"/>
      <c r="WFM2072" s="10"/>
      <c r="WFN2072" s="10"/>
      <c r="WFO2072" s="10"/>
      <c r="WFP2072" s="10"/>
      <c r="WFQ2072" s="10"/>
      <c r="WFR2072" s="10"/>
      <c r="WFS2072" s="10"/>
      <c r="WFT2072" s="10"/>
      <c r="WFU2072" s="10"/>
      <c r="WFV2072" s="10"/>
      <c r="WFW2072" s="10"/>
      <c r="WFX2072" s="10"/>
      <c r="WFY2072" s="10"/>
      <c r="WFZ2072" s="10"/>
      <c r="WGA2072" s="10"/>
      <c r="WGB2072" s="10"/>
      <c r="WGC2072" s="10"/>
      <c r="WGD2072" s="10"/>
      <c r="WGE2072" s="10"/>
      <c r="WGF2072" s="10"/>
      <c r="WGG2072" s="10"/>
      <c r="WGH2072" s="10"/>
      <c r="WGI2072" s="10"/>
    </row>
    <row r="2073" spans="1:10 15716:15739" s="9" customFormat="1" ht="38.5" customHeight="1" x14ac:dyDescent="0.35">
      <c r="A2073" s="14"/>
      <c r="B2073" s="6"/>
      <c r="C2073" s="13"/>
      <c r="D2073" s="12"/>
      <c r="E2073" s="23"/>
      <c r="F2073" s="11"/>
      <c r="G2073" s="11"/>
      <c r="H2073" s="11"/>
      <c r="I2073" s="21"/>
      <c r="J2073" s="11"/>
      <c r="WFL2073" s="10"/>
      <c r="WFM2073" s="10"/>
      <c r="WFN2073" s="10"/>
      <c r="WFO2073" s="10"/>
      <c r="WFP2073" s="10"/>
      <c r="WFQ2073" s="10"/>
      <c r="WFR2073" s="10"/>
      <c r="WFS2073" s="10"/>
      <c r="WFT2073" s="10"/>
      <c r="WFU2073" s="10"/>
      <c r="WFV2073" s="10"/>
      <c r="WFW2073" s="10"/>
      <c r="WFX2073" s="10"/>
      <c r="WFY2073" s="10"/>
      <c r="WFZ2073" s="10"/>
      <c r="WGA2073" s="10"/>
      <c r="WGB2073" s="10"/>
      <c r="WGC2073" s="10"/>
      <c r="WGD2073" s="10"/>
      <c r="WGE2073" s="10"/>
      <c r="WGF2073" s="10"/>
      <c r="WGG2073" s="10"/>
      <c r="WGH2073" s="10"/>
      <c r="WGI2073" s="10"/>
    </row>
    <row r="2074" spans="1:10 15716:15739" s="9" customFormat="1" ht="38.5" customHeight="1" x14ac:dyDescent="0.35">
      <c r="A2074" s="14"/>
      <c r="B2074" s="6"/>
      <c r="C2074" s="13"/>
      <c r="D2074" s="12"/>
      <c r="E2074" s="23"/>
      <c r="F2074" s="11"/>
      <c r="G2074" s="11"/>
      <c r="H2074" s="11"/>
      <c r="I2074" s="21"/>
      <c r="J2074" s="11"/>
      <c r="WFL2074" s="10"/>
      <c r="WFM2074" s="10"/>
      <c r="WFN2074" s="10"/>
      <c r="WFO2074" s="10"/>
      <c r="WFP2074" s="10"/>
      <c r="WFQ2074" s="10"/>
      <c r="WFR2074" s="10"/>
      <c r="WFS2074" s="10"/>
      <c r="WFT2074" s="10"/>
      <c r="WFU2074" s="10"/>
      <c r="WFV2074" s="10"/>
      <c r="WFW2074" s="10"/>
      <c r="WFX2074" s="10"/>
      <c r="WFY2074" s="10"/>
      <c r="WFZ2074" s="10"/>
      <c r="WGA2074" s="10"/>
      <c r="WGB2074" s="10"/>
      <c r="WGC2074" s="10"/>
      <c r="WGD2074" s="10"/>
      <c r="WGE2074" s="10"/>
      <c r="WGF2074" s="10"/>
      <c r="WGG2074" s="10"/>
      <c r="WGH2074" s="10"/>
      <c r="WGI2074" s="10"/>
    </row>
    <row r="2075" spans="1:10 15716:15739" s="9" customFormat="1" ht="38.5" customHeight="1" x14ac:dyDescent="0.35">
      <c r="A2075" s="14"/>
      <c r="B2075" s="6"/>
      <c r="C2075" s="13"/>
      <c r="D2075" s="12"/>
      <c r="E2075" s="23"/>
      <c r="F2075" s="11"/>
      <c r="G2075" s="11"/>
      <c r="H2075" s="11"/>
      <c r="I2075" s="21"/>
      <c r="J2075" s="11"/>
      <c r="WFL2075" s="10"/>
      <c r="WFM2075" s="10"/>
      <c r="WFN2075" s="10"/>
      <c r="WFO2075" s="10"/>
      <c r="WFP2075" s="10"/>
      <c r="WFQ2075" s="10"/>
      <c r="WFR2075" s="10"/>
      <c r="WFS2075" s="10"/>
      <c r="WFT2075" s="10"/>
      <c r="WFU2075" s="10"/>
      <c r="WFV2075" s="10"/>
      <c r="WFW2075" s="10"/>
      <c r="WFX2075" s="10"/>
      <c r="WFY2075" s="10"/>
      <c r="WFZ2075" s="10"/>
      <c r="WGA2075" s="10"/>
      <c r="WGB2075" s="10"/>
      <c r="WGC2075" s="10"/>
      <c r="WGD2075" s="10"/>
      <c r="WGE2075" s="10"/>
      <c r="WGF2075" s="10"/>
      <c r="WGG2075" s="10"/>
      <c r="WGH2075" s="10"/>
      <c r="WGI2075" s="10"/>
    </row>
    <row r="2076" spans="1:10 15716:15739" s="9" customFormat="1" ht="38.5" customHeight="1" x14ac:dyDescent="0.35">
      <c r="A2076" s="14"/>
      <c r="B2076" s="6"/>
      <c r="C2076" s="13"/>
      <c r="D2076" s="12"/>
      <c r="E2076" s="23"/>
      <c r="F2076" s="11"/>
      <c r="G2076" s="11"/>
      <c r="H2076" s="11"/>
      <c r="I2076" s="21"/>
      <c r="J2076" s="11"/>
      <c r="WFL2076" s="10"/>
      <c r="WFM2076" s="10"/>
      <c r="WFN2076" s="10"/>
      <c r="WFO2076" s="10"/>
      <c r="WFP2076" s="10"/>
      <c r="WFQ2076" s="10"/>
      <c r="WFR2076" s="10"/>
      <c r="WFS2076" s="10"/>
      <c r="WFT2076" s="10"/>
      <c r="WFU2076" s="10"/>
      <c r="WFV2076" s="10"/>
      <c r="WFW2076" s="10"/>
      <c r="WFX2076" s="10"/>
      <c r="WFY2076" s="10"/>
      <c r="WFZ2076" s="10"/>
      <c r="WGA2076" s="10"/>
      <c r="WGB2076" s="10"/>
      <c r="WGC2076" s="10"/>
      <c r="WGD2076" s="10"/>
      <c r="WGE2076" s="10"/>
      <c r="WGF2076" s="10"/>
      <c r="WGG2076" s="10"/>
      <c r="WGH2076" s="10"/>
      <c r="WGI2076" s="10"/>
    </row>
    <row r="2077" spans="1:10 15716:15739" s="9" customFormat="1" ht="38.5" customHeight="1" x14ac:dyDescent="0.35">
      <c r="A2077" s="14"/>
      <c r="B2077" s="6"/>
      <c r="C2077" s="13"/>
      <c r="D2077" s="12"/>
      <c r="E2077" s="23"/>
      <c r="F2077" s="11"/>
      <c r="G2077" s="11"/>
      <c r="H2077" s="11"/>
      <c r="I2077" s="21"/>
      <c r="J2077" s="11"/>
      <c r="WFL2077" s="10"/>
      <c r="WFM2077" s="10"/>
      <c r="WFN2077" s="10"/>
      <c r="WFO2077" s="10"/>
      <c r="WFP2077" s="10"/>
      <c r="WFQ2077" s="10"/>
      <c r="WFR2077" s="10"/>
      <c r="WFS2077" s="10"/>
      <c r="WFT2077" s="10"/>
      <c r="WFU2077" s="10"/>
      <c r="WFV2077" s="10"/>
      <c r="WFW2077" s="10"/>
      <c r="WFX2077" s="10"/>
      <c r="WFY2077" s="10"/>
      <c r="WFZ2077" s="10"/>
      <c r="WGA2077" s="10"/>
      <c r="WGB2077" s="10"/>
      <c r="WGC2077" s="10"/>
      <c r="WGD2077" s="10"/>
      <c r="WGE2077" s="10"/>
      <c r="WGF2077" s="10"/>
      <c r="WGG2077" s="10"/>
      <c r="WGH2077" s="10"/>
      <c r="WGI2077" s="10"/>
    </row>
    <row r="2078" spans="1:10 15716:15739" s="9" customFormat="1" ht="38.5" customHeight="1" x14ac:dyDescent="0.35">
      <c r="A2078" s="14"/>
      <c r="B2078" s="6"/>
      <c r="C2078" s="13"/>
      <c r="D2078" s="12"/>
      <c r="E2078" s="23"/>
      <c r="F2078" s="11"/>
      <c r="G2078" s="11"/>
      <c r="H2078" s="11"/>
      <c r="I2078" s="21"/>
      <c r="J2078" s="11"/>
      <c r="WFL2078" s="10"/>
      <c r="WFM2078" s="10"/>
      <c r="WFN2078" s="10"/>
      <c r="WFO2078" s="10"/>
      <c r="WFP2078" s="10"/>
      <c r="WFQ2078" s="10"/>
      <c r="WFR2078" s="10"/>
      <c r="WFS2078" s="10"/>
      <c r="WFT2078" s="10"/>
      <c r="WFU2078" s="10"/>
      <c r="WFV2078" s="10"/>
      <c r="WFW2078" s="10"/>
      <c r="WFX2078" s="10"/>
      <c r="WFY2078" s="10"/>
      <c r="WFZ2078" s="10"/>
      <c r="WGA2078" s="10"/>
      <c r="WGB2078" s="10"/>
      <c r="WGC2078" s="10"/>
      <c r="WGD2078" s="10"/>
      <c r="WGE2078" s="10"/>
      <c r="WGF2078" s="10"/>
      <c r="WGG2078" s="10"/>
      <c r="WGH2078" s="10"/>
      <c r="WGI2078" s="10"/>
    </row>
    <row r="2079" spans="1:10 15716:15739" s="9" customFormat="1" ht="38.5" customHeight="1" x14ac:dyDescent="0.35">
      <c r="A2079" s="14"/>
      <c r="B2079" s="6"/>
      <c r="C2079" s="13"/>
      <c r="D2079" s="12"/>
      <c r="E2079" s="23"/>
      <c r="F2079" s="11"/>
      <c r="G2079" s="11"/>
      <c r="H2079" s="11"/>
      <c r="I2079" s="21"/>
      <c r="J2079" s="11"/>
      <c r="WFL2079" s="10"/>
      <c r="WFM2079" s="10"/>
      <c r="WFN2079" s="10"/>
      <c r="WFO2079" s="10"/>
      <c r="WFP2079" s="10"/>
      <c r="WFQ2079" s="10"/>
      <c r="WFR2079" s="10"/>
      <c r="WFS2079" s="10"/>
      <c r="WFT2079" s="10"/>
      <c r="WFU2079" s="10"/>
      <c r="WFV2079" s="10"/>
      <c r="WFW2079" s="10"/>
      <c r="WFX2079" s="10"/>
      <c r="WFY2079" s="10"/>
      <c r="WFZ2079" s="10"/>
      <c r="WGA2079" s="10"/>
      <c r="WGB2079" s="10"/>
      <c r="WGC2079" s="10"/>
      <c r="WGD2079" s="10"/>
      <c r="WGE2079" s="10"/>
      <c r="WGF2079" s="10"/>
      <c r="WGG2079" s="10"/>
      <c r="WGH2079" s="10"/>
      <c r="WGI2079" s="10"/>
    </row>
    <row r="2080" spans="1:10 15716:15739" s="9" customFormat="1" ht="38.5" customHeight="1" x14ac:dyDescent="0.35">
      <c r="A2080" s="14"/>
      <c r="B2080" s="6"/>
      <c r="C2080" s="13"/>
      <c r="D2080" s="12"/>
      <c r="E2080" s="23"/>
      <c r="F2080" s="11"/>
      <c r="G2080" s="11"/>
      <c r="H2080" s="11"/>
      <c r="I2080" s="21"/>
      <c r="J2080" s="11"/>
      <c r="WFL2080" s="10"/>
      <c r="WFM2080" s="10"/>
      <c r="WFN2080" s="10"/>
      <c r="WFO2080" s="10"/>
      <c r="WFP2080" s="10"/>
      <c r="WFQ2080" s="10"/>
      <c r="WFR2080" s="10"/>
      <c r="WFS2080" s="10"/>
      <c r="WFT2080" s="10"/>
      <c r="WFU2080" s="10"/>
      <c r="WFV2080" s="10"/>
      <c r="WFW2080" s="10"/>
      <c r="WFX2080" s="10"/>
      <c r="WFY2080" s="10"/>
      <c r="WFZ2080" s="10"/>
      <c r="WGA2080" s="10"/>
      <c r="WGB2080" s="10"/>
      <c r="WGC2080" s="10"/>
      <c r="WGD2080" s="10"/>
      <c r="WGE2080" s="10"/>
      <c r="WGF2080" s="10"/>
      <c r="WGG2080" s="10"/>
      <c r="WGH2080" s="10"/>
      <c r="WGI2080" s="10"/>
    </row>
    <row r="2081" spans="1:10 15716:15739" s="9" customFormat="1" ht="38.5" customHeight="1" x14ac:dyDescent="0.35">
      <c r="A2081" s="14"/>
      <c r="B2081" s="6"/>
      <c r="C2081" s="13"/>
      <c r="D2081" s="12"/>
      <c r="E2081" s="23"/>
      <c r="F2081" s="11"/>
      <c r="G2081" s="11"/>
      <c r="H2081" s="11"/>
      <c r="I2081" s="21"/>
      <c r="J2081" s="11"/>
      <c r="WFL2081" s="10"/>
      <c r="WFM2081" s="10"/>
      <c r="WFN2081" s="10"/>
      <c r="WFO2081" s="10"/>
      <c r="WFP2081" s="10"/>
      <c r="WFQ2081" s="10"/>
      <c r="WFR2081" s="10"/>
      <c r="WFS2081" s="10"/>
      <c r="WFT2081" s="10"/>
      <c r="WFU2081" s="10"/>
      <c r="WFV2081" s="10"/>
      <c r="WFW2081" s="10"/>
      <c r="WFX2081" s="10"/>
      <c r="WFY2081" s="10"/>
      <c r="WFZ2081" s="10"/>
      <c r="WGA2081" s="10"/>
      <c r="WGB2081" s="10"/>
      <c r="WGC2081" s="10"/>
      <c r="WGD2081" s="10"/>
      <c r="WGE2081" s="10"/>
      <c r="WGF2081" s="10"/>
      <c r="WGG2081" s="10"/>
      <c r="WGH2081" s="10"/>
      <c r="WGI2081" s="10"/>
    </row>
    <row r="2082" spans="1:10 15716:15739" s="9" customFormat="1" ht="38.5" customHeight="1" x14ac:dyDescent="0.35">
      <c r="A2082" s="14"/>
      <c r="B2082" s="6"/>
      <c r="C2082" s="13"/>
      <c r="D2082" s="12"/>
      <c r="E2082" s="23"/>
      <c r="F2082" s="11"/>
      <c r="G2082" s="11"/>
      <c r="H2082" s="11"/>
      <c r="I2082" s="21"/>
      <c r="J2082" s="11"/>
      <c r="WFL2082" s="10"/>
      <c r="WFM2082" s="10"/>
      <c r="WFN2082" s="10"/>
      <c r="WFO2082" s="10"/>
      <c r="WFP2082" s="10"/>
      <c r="WFQ2082" s="10"/>
      <c r="WFR2082" s="10"/>
      <c r="WFS2082" s="10"/>
      <c r="WFT2082" s="10"/>
      <c r="WFU2082" s="10"/>
      <c r="WFV2082" s="10"/>
      <c r="WFW2082" s="10"/>
      <c r="WFX2082" s="10"/>
      <c r="WFY2082" s="10"/>
      <c r="WFZ2082" s="10"/>
      <c r="WGA2082" s="10"/>
      <c r="WGB2082" s="10"/>
      <c r="WGC2082" s="10"/>
      <c r="WGD2082" s="10"/>
      <c r="WGE2082" s="10"/>
      <c r="WGF2082" s="10"/>
      <c r="WGG2082" s="10"/>
      <c r="WGH2082" s="10"/>
      <c r="WGI2082" s="10"/>
    </row>
    <row r="2083" spans="1:10 15716:15739" s="9" customFormat="1" ht="38.5" customHeight="1" x14ac:dyDescent="0.35">
      <c r="A2083" s="14"/>
      <c r="B2083" s="6"/>
      <c r="C2083" s="13"/>
      <c r="D2083" s="12"/>
      <c r="E2083" s="23"/>
      <c r="F2083" s="11"/>
      <c r="G2083" s="11"/>
      <c r="H2083" s="11"/>
      <c r="I2083" s="21"/>
      <c r="J2083" s="11"/>
      <c r="WFL2083" s="10"/>
      <c r="WFM2083" s="10"/>
      <c r="WFN2083" s="10"/>
      <c r="WFO2083" s="10"/>
      <c r="WFP2083" s="10"/>
      <c r="WFQ2083" s="10"/>
      <c r="WFR2083" s="10"/>
      <c r="WFS2083" s="10"/>
      <c r="WFT2083" s="10"/>
      <c r="WFU2083" s="10"/>
      <c r="WFV2083" s="10"/>
      <c r="WFW2083" s="10"/>
      <c r="WFX2083" s="10"/>
      <c r="WFY2083" s="10"/>
      <c r="WFZ2083" s="10"/>
      <c r="WGA2083" s="10"/>
      <c r="WGB2083" s="10"/>
      <c r="WGC2083" s="10"/>
      <c r="WGD2083" s="10"/>
      <c r="WGE2083" s="10"/>
      <c r="WGF2083" s="10"/>
      <c r="WGG2083" s="10"/>
      <c r="WGH2083" s="10"/>
      <c r="WGI2083" s="10"/>
    </row>
    <row r="2084" spans="1:10 15716:15739" s="9" customFormat="1" ht="38.5" customHeight="1" x14ac:dyDescent="0.35">
      <c r="A2084" s="14"/>
      <c r="B2084" s="6"/>
      <c r="C2084" s="13"/>
      <c r="D2084" s="12"/>
      <c r="E2084" s="23"/>
      <c r="F2084" s="11"/>
      <c r="G2084" s="11"/>
      <c r="H2084" s="11"/>
      <c r="I2084" s="21"/>
      <c r="J2084" s="11"/>
      <c r="WFL2084" s="10"/>
      <c r="WFM2084" s="10"/>
      <c r="WFN2084" s="10"/>
      <c r="WFO2084" s="10"/>
      <c r="WFP2084" s="10"/>
      <c r="WFQ2084" s="10"/>
      <c r="WFR2084" s="10"/>
      <c r="WFS2084" s="10"/>
      <c r="WFT2084" s="10"/>
      <c r="WFU2084" s="10"/>
      <c r="WFV2084" s="10"/>
      <c r="WFW2084" s="10"/>
      <c r="WFX2084" s="10"/>
      <c r="WFY2084" s="10"/>
      <c r="WFZ2084" s="10"/>
      <c r="WGA2084" s="10"/>
      <c r="WGB2084" s="10"/>
      <c r="WGC2084" s="10"/>
      <c r="WGD2084" s="10"/>
      <c r="WGE2084" s="10"/>
      <c r="WGF2084" s="10"/>
      <c r="WGG2084" s="10"/>
      <c r="WGH2084" s="10"/>
      <c r="WGI2084" s="10"/>
    </row>
    <row r="2085" spans="1:10 15716:15739" s="9" customFormat="1" ht="38.5" customHeight="1" x14ac:dyDescent="0.35">
      <c r="A2085" s="14"/>
      <c r="B2085" s="6"/>
      <c r="C2085" s="13"/>
      <c r="D2085" s="12"/>
      <c r="E2085" s="23"/>
      <c r="F2085" s="11"/>
      <c r="G2085" s="11"/>
      <c r="H2085" s="11"/>
      <c r="I2085" s="21"/>
      <c r="J2085" s="11"/>
      <c r="WFL2085" s="10"/>
      <c r="WFM2085" s="10"/>
      <c r="WFN2085" s="10"/>
      <c r="WFO2085" s="10"/>
      <c r="WFP2085" s="10"/>
      <c r="WFQ2085" s="10"/>
      <c r="WFR2085" s="10"/>
      <c r="WFS2085" s="10"/>
      <c r="WFT2085" s="10"/>
      <c r="WFU2085" s="10"/>
      <c r="WFV2085" s="10"/>
      <c r="WFW2085" s="10"/>
      <c r="WFX2085" s="10"/>
      <c r="WFY2085" s="10"/>
      <c r="WFZ2085" s="10"/>
      <c r="WGA2085" s="10"/>
      <c r="WGB2085" s="10"/>
      <c r="WGC2085" s="10"/>
      <c r="WGD2085" s="10"/>
      <c r="WGE2085" s="10"/>
      <c r="WGF2085" s="10"/>
      <c r="WGG2085" s="10"/>
      <c r="WGH2085" s="10"/>
      <c r="WGI2085" s="10"/>
    </row>
    <row r="2086" spans="1:10 15716:15739" s="9" customFormat="1" ht="38.5" customHeight="1" x14ac:dyDescent="0.35">
      <c r="A2086" s="14"/>
      <c r="B2086" s="6"/>
      <c r="C2086" s="13"/>
      <c r="D2086" s="12"/>
      <c r="E2086" s="23"/>
      <c r="F2086" s="11"/>
      <c r="G2086" s="11"/>
      <c r="H2086" s="11"/>
      <c r="I2086" s="21"/>
      <c r="J2086" s="11"/>
      <c r="WFL2086" s="10"/>
      <c r="WFM2086" s="10"/>
      <c r="WFN2086" s="10"/>
      <c r="WFO2086" s="10"/>
      <c r="WFP2086" s="10"/>
      <c r="WFQ2086" s="10"/>
      <c r="WFR2086" s="10"/>
      <c r="WFS2086" s="10"/>
      <c r="WFT2086" s="10"/>
      <c r="WFU2086" s="10"/>
      <c r="WFV2086" s="10"/>
      <c r="WFW2086" s="10"/>
      <c r="WFX2086" s="10"/>
      <c r="WFY2086" s="10"/>
      <c r="WFZ2086" s="10"/>
      <c r="WGA2086" s="10"/>
      <c r="WGB2086" s="10"/>
      <c r="WGC2086" s="10"/>
      <c r="WGD2086" s="10"/>
      <c r="WGE2086" s="10"/>
      <c r="WGF2086" s="10"/>
      <c r="WGG2086" s="10"/>
      <c r="WGH2086" s="10"/>
      <c r="WGI2086" s="10"/>
    </row>
    <row r="2087" spans="1:10 15716:15739" s="9" customFormat="1" ht="38.5" customHeight="1" x14ac:dyDescent="0.35">
      <c r="A2087" s="14"/>
      <c r="B2087" s="6"/>
      <c r="C2087" s="13"/>
      <c r="D2087" s="12"/>
      <c r="E2087" s="23"/>
      <c r="F2087" s="11"/>
      <c r="G2087" s="11"/>
      <c r="H2087" s="11"/>
      <c r="I2087" s="21"/>
      <c r="J2087" s="11"/>
      <c r="WFL2087" s="10"/>
      <c r="WFM2087" s="10"/>
      <c r="WFN2087" s="10"/>
      <c r="WFO2087" s="10"/>
      <c r="WFP2087" s="10"/>
      <c r="WFQ2087" s="10"/>
      <c r="WFR2087" s="10"/>
      <c r="WFS2087" s="10"/>
      <c r="WFT2087" s="10"/>
      <c r="WFU2087" s="10"/>
      <c r="WFV2087" s="10"/>
      <c r="WFW2087" s="10"/>
      <c r="WFX2087" s="10"/>
      <c r="WFY2087" s="10"/>
      <c r="WFZ2087" s="10"/>
      <c r="WGA2087" s="10"/>
      <c r="WGB2087" s="10"/>
      <c r="WGC2087" s="10"/>
      <c r="WGD2087" s="10"/>
      <c r="WGE2087" s="10"/>
      <c r="WGF2087" s="10"/>
      <c r="WGG2087" s="10"/>
      <c r="WGH2087" s="10"/>
      <c r="WGI2087" s="10"/>
    </row>
    <row r="2088" spans="1:10 15716:15739" s="9" customFormat="1" ht="38.5" customHeight="1" x14ac:dyDescent="0.35">
      <c r="A2088" s="14"/>
      <c r="B2088" s="6"/>
      <c r="C2088" s="13"/>
      <c r="D2088" s="12"/>
      <c r="E2088" s="23"/>
      <c r="F2088" s="11"/>
      <c r="G2088" s="11"/>
      <c r="H2088" s="11"/>
      <c r="I2088" s="21"/>
      <c r="J2088" s="11"/>
      <c r="WFL2088" s="10"/>
      <c r="WFM2088" s="10"/>
      <c r="WFN2088" s="10"/>
      <c r="WFO2088" s="10"/>
      <c r="WFP2088" s="10"/>
      <c r="WFQ2088" s="10"/>
      <c r="WFR2088" s="10"/>
      <c r="WFS2088" s="10"/>
      <c r="WFT2088" s="10"/>
      <c r="WFU2088" s="10"/>
      <c r="WFV2088" s="10"/>
      <c r="WFW2088" s="10"/>
      <c r="WFX2088" s="10"/>
      <c r="WFY2088" s="10"/>
      <c r="WFZ2088" s="10"/>
      <c r="WGA2088" s="10"/>
      <c r="WGB2088" s="10"/>
      <c r="WGC2088" s="10"/>
      <c r="WGD2088" s="10"/>
      <c r="WGE2088" s="10"/>
      <c r="WGF2088" s="10"/>
      <c r="WGG2088" s="10"/>
      <c r="WGH2088" s="10"/>
      <c r="WGI2088" s="10"/>
    </row>
    <row r="2089" spans="1:10 15716:15739" s="9" customFormat="1" ht="38.5" customHeight="1" x14ac:dyDescent="0.35">
      <c r="A2089" s="14"/>
      <c r="B2089" s="6"/>
      <c r="C2089" s="13"/>
      <c r="D2089" s="12"/>
      <c r="E2089" s="23"/>
      <c r="F2089" s="11"/>
      <c r="G2089" s="11"/>
      <c r="H2089" s="11"/>
      <c r="I2089" s="21"/>
      <c r="J2089" s="11"/>
      <c r="WFL2089" s="10"/>
      <c r="WFM2089" s="10"/>
      <c r="WFN2089" s="10"/>
      <c r="WFO2089" s="10"/>
      <c r="WFP2089" s="10"/>
      <c r="WFQ2089" s="10"/>
      <c r="WFR2089" s="10"/>
      <c r="WFS2089" s="10"/>
      <c r="WFT2089" s="10"/>
      <c r="WFU2089" s="10"/>
      <c r="WFV2089" s="10"/>
      <c r="WFW2089" s="10"/>
      <c r="WFX2089" s="10"/>
      <c r="WFY2089" s="10"/>
      <c r="WFZ2089" s="10"/>
      <c r="WGA2089" s="10"/>
      <c r="WGB2089" s="10"/>
      <c r="WGC2089" s="10"/>
      <c r="WGD2089" s="10"/>
      <c r="WGE2089" s="10"/>
      <c r="WGF2089" s="10"/>
      <c r="WGG2089" s="10"/>
      <c r="WGH2089" s="10"/>
      <c r="WGI2089" s="10"/>
    </row>
    <row r="2090" spans="1:10 15716:15739" s="9" customFormat="1" ht="38.5" customHeight="1" x14ac:dyDescent="0.35">
      <c r="A2090" s="14"/>
      <c r="B2090" s="6"/>
      <c r="C2090" s="13"/>
      <c r="D2090" s="12"/>
      <c r="E2090" s="23"/>
      <c r="F2090" s="11"/>
      <c r="G2090" s="11"/>
      <c r="H2090" s="11"/>
      <c r="I2090" s="21"/>
      <c r="J2090" s="11"/>
      <c r="WFL2090" s="10"/>
      <c r="WFM2090" s="10"/>
      <c r="WFN2090" s="10"/>
      <c r="WFO2090" s="10"/>
      <c r="WFP2090" s="10"/>
      <c r="WFQ2090" s="10"/>
      <c r="WFR2090" s="10"/>
      <c r="WFS2090" s="10"/>
      <c r="WFT2090" s="10"/>
      <c r="WFU2090" s="10"/>
      <c r="WFV2090" s="10"/>
      <c r="WFW2090" s="10"/>
      <c r="WFX2090" s="10"/>
      <c r="WFY2090" s="10"/>
      <c r="WFZ2090" s="10"/>
      <c r="WGA2090" s="10"/>
      <c r="WGB2090" s="10"/>
      <c r="WGC2090" s="10"/>
      <c r="WGD2090" s="10"/>
      <c r="WGE2090" s="10"/>
      <c r="WGF2090" s="10"/>
      <c r="WGG2090" s="10"/>
      <c r="WGH2090" s="10"/>
      <c r="WGI2090" s="10"/>
    </row>
    <row r="2091" spans="1:10 15716:15739" s="9" customFormat="1" ht="38.5" customHeight="1" x14ac:dyDescent="0.35">
      <c r="A2091" s="14"/>
      <c r="B2091" s="6"/>
      <c r="C2091" s="13"/>
      <c r="D2091" s="12"/>
      <c r="E2091" s="23"/>
      <c r="F2091" s="11"/>
      <c r="G2091" s="11"/>
      <c r="H2091" s="11"/>
      <c r="I2091" s="21"/>
      <c r="J2091" s="11"/>
      <c r="WFL2091" s="10"/>
      <c r="WFM2091" s="10"/>
      <c r="WFN2091" s="10"/>
      <c r="WFO2091" s="10"/>
      <c r="WFP2091" s="10"/>
      <c r="WFQ2091" s="10"/>
      <c r="WFR2091" s="10"/>
      <c r="WFS2091" s="10"/>
      <c r="WFT2091" s="10"/>
      <c r="WFU2091" s="10"/>
      <c r="WFV2091" s="10"/>
      <c r="WFW2091" s="10"/>
      <c r="WFX2091" s="10"/>
      <c r="WFY2091" s="10"/>
      <c r="WFZ2091" s="10"/>
      <c r="WGA2091" s="10"/>
      <c r="WGB2091" s="10"/>
      <c r="WGC2091" s="10"/>
      <c r="WGD2091" s="10"/>
      <c r="WGE2091" s="10"/>
      <c r="WGF2091" s="10"/>
      <c r="WGG2091" s="10"/>
      <c r="WGH2091" s="10"/>
      <c r="WGI2091" s="10"/>
    </row>
    <row r="2092" spans="1:10 15716:15739" s="9" customFormat="1" ht="38.5" customHeight="1" x14ac:dyDescent="0.35">
      <c r="A2092" s="14"/>
      <c r="B2092" s="6"/>
      <c r="C2092" s="13"/>
      <c r="D2092" s="12"/>
      <c r="E2092" s="23"/>
      <c r="F2092" s="11"/>
      <c r="G2092" s="11"/>
      <c r="H2092" s="11"/>
      <c r="I2092" s="21"/>
      <c r="J2092" s="11"/>
      <c r="WFL2092" s="10"/>
      <c r="WFM2092" s="10"/>
      <c r="WFN2092" s="10"/>
      <c r="WFO2092" s="10"/>
      <c r="WFP2092" s="10"/>
      <c r="WFQ2092" s="10"/>
      <c r="WFR2092" s="10"/>
      <c r="WFS2092" s="10"/>
      <c r="WFT2092" s="10"/>
      <c r="WFU2092" s="10"/>
      <c r="WFV2092" s="10"/>
      <c r="WFW2092" s="10"/>
      <c r="WFX2092" s="10"/>
      <c r="WFY2092" s="10"/>
      <c r="WFZ2092" s="10"/>
      <c r="WGA2092" s="10"/>
      <c r="WGB2092" s="10"/>
      <c r="WGC2092" s="10"/>
      <c r="WGD2092" s="10"/>
      <c r="WGE2092" s="10"/>
      <c r="WGF2092" s="10"/>
      <c r="WGG2092" s="10"/>
      <c r="WGH2092" s="10"/>
      <c r="WGI2092" s="10"/>
    </row>
    <row r="2093" spans="1:10 15716:15739" s="9" customFormat="1" ht="38.5" customHeight="1" x14ac:dyDescent="0.35">
      <c r="A2093" s="14"/>
      <c r="B2093" s="6"/>
      <c r="C2093" s="13"/>
      <c r="D2093" s="12"/>
      <c r="E2093" s="23"/>
      <c r="F2093" s="11"/>
      <c r="G2093" s="11"/>
      <c r="H2093" s="11"/>
      <c r="I2093" s="21"/>
      <c r="J2093" s="11"/>
      <c r="WFL2093" s="10"/>
      <c r="WFM2093" s="10"/>
      <c r="WFN2093" s="10"/>
      <c r="WFO2093" s="10"/>
      <c r="WFP2093" s="10"/>
      <c r="WFQ2093" s="10"/>
      <c r="WFR2093" s="10"/>
      <c r="WFS2093" s="10"/>
      <c r="WFT2093" s="10"/>
      <c r="WFU2093" s="10"/>
      <c r="WFV2093" s="10"/>
      <c r="WFW2093" s="10"/>
      <c r="WFX2093" s="10"/>
      <c r="WFY2093" s="10"/>
      <c r="WFZ2093" s="10"/>
      <c r="WGA2093" s="10"/>
      <c r="WGB2093" s="10"/>
      <c r="WGC2093" s="10"/>
      <c r="WGD2093" s="10"/>
      <c r="WGE2093" s="10"/>
      <c r="WGF2093" s="10"/>
      <c r="WGG2093" s="10"/>
      <c r="WGH2093" s="10"/>
      <c r="WGI2093" s="10"/>
    </row>
    <row r="2094" spans="1:10 15716:15739" s="9" customFormat="1" ht="38.5" customHeight="1" x14ac:dyDescent="0.35">
      <c r="A2094" s="14"/>
      <c r="B2094" s="6"/>
      <c r="C2094" s="13"/>
      <c r="D2094" s="12"/>
      <c r="E2094" s="23"/>
      <c r="F2094" s="11"/>
      <c r="G2094" s="11"/>
      <c r="H2094" s="11"/>
      <c r="I2094" s="21"/>
      <c r="J2094" s="11"/>
      <c r="WFL2094" s="10"/>
      <c r="WFM2094" s="10"/>
      <c r="WFN2094" s="10"/>
      <c r="WFO2094" s="10"/>
      <c r="WFP2094" s="10"/>
      <c r="WFQ2094" s="10"/>
      <c r="WFR2094" s="10"/>
      <c r="WFS2094" s="10"/>
      <c r="WFT2094" s="10"/>
      <c r="WFU2094" s="10"/>
      <c r="WFV2094" s="10"/>
      <c r="WFW2094" s="10"/>
      <c r="WFX2094" s="10"/>
      <c r="WFY2094" s="10"/>
      <c r="WFZ2094" s="10"/>
      <c r="WGA2094" s="10"/>
      <c r="WGB2094" s="10"/>
      <c r="WGC2094" s="10"/>
      <c r="WGD2094" s="10"/>
      <c r="WGE2094" s="10"/>
      <c r="WGF2094" s="10"/>
      <c r="WGG2094" s="10"/>
      <c r="WGH2094" s="10"/>
      <c r="WGI2094" s="10"/>
    </row>
    <row r="2095" spans="1:10 15716:15739" s="9" customFormat="1" ht="38.5" customHeight="1" x14ac:dyDescent="0.35">
      <c r="A2095" s="14"/>
      <c r="B2095" s="6"/>
      <c r="C2095" s="13"/>
      <c r="D2095" s="12"/>
      <c r="E2095" s="23"/>
      <c r="F2095" s="11"/>
      <c r="G2095" s="11"/>
      <c r="H2095" s="11"/>
      <c r="I2095" s="21"/>
      <c r="J2095" s="11"/>
      <c r="WFL2095" s="10"/>
      <c r="WFM2095" s="10"/>
      <c r="WFN2095" s="10"/>
      <c r="WFO2095" s="10"/>
      <c r="WFP2095" s="10"/>
      <c r="WFQ2095" s="10"/>
      <c r="WFR2095" s="10"/>
      <c r="WFS2095" s="10"/>
      <c r="WFT2095" s="10"/>
      <c r="WFU2095" s="10"/>
      <c r="WFV2095" s="10"/>
      <c r="WFW2095" s="10"/>
      <c r="WFX2095" s="10"/>
      <c r="WFY2095" s="10"/>
      <c r="WFZ2095" s="10"/>
      <c r="WGA2095" s="10"/>
      <c r="WGB2095" s="10"/>
      <c r="WGC2095" s="10"/>
      <c r="WGD2095" s="10"/>
      <c r="WGE2095" s="10"/>
      <c r="WGF2095" s="10"/>
      <c r="WGG2095" s="10"/>
      <c r="WGH2095" s="10"/>
      <c r="WGI2095" s="10"/>
    </row>
    <row r="2096" spans="1:10 15716:15739" s="9" customFormat="1" ht="38.5" customHeight="1" x14ac:dyDescent="0.35">
      <c r="A2096" s="14"/>
      <c r="B2096" s="6"/>
      <c r="C2096" s="13"/>
      <c r="D2096" s="12"/>
      <c r="E2096" s="23"/>
      <c r="F2096" s="11"/>
      <c r="G2096" s="11"/>
      <c r="H2096" s="11"/>
      <c r="I2096" s="21"/>
      <c r="J2096" s="11"/>
      <c r="WFL2096" s="10"/>
      <c r="WFM2096" s="10"/>
      <c r="WFN2096" s="10"/>
      <c r="WFO2096" s="10"/>
      <c r="WFP2096" s="10"/>
      <c r="WFQ2096" s="10"/>
      <c r="WFR2096" s="10"/>
      <c r="WFS2096" s="10"/>
      <c r="WFT2096" s="10"/>
      <c r="WFU2096" s="10"/>
      <c r="WFV2096" s="10"/>
      <c r="WFW2096" s="10"/>
      <c r="WFX2096" s="10"/>
      <c r="WFY2096" s="10"/>
      <c r="WFZ2096" s="10"/>
      <c r="WGA2096" s="10"/>
      <c r="WGB2096" s="10"/>
      <c r="WGC2096" s="10"/>
      <c r="WGD2096" s="10"/>
      <c r="WGE2096" s="10"/>
      <c r="WGF2096" s="10"/>
      <c r="WGG2096" s="10"/>
      <c r="WGH2096" s="10"/>
      <c r="WGI2096" s="10"/>
    </row>
    <row r="2097" spans="1:10 15716:15739" s="9" customFormat="1" ht="38.5" customHeight="1" x14ac:dyDescent="0.35">
      <c r="A2097" s="14"/>
      <c r="B2097" s="6"/>
      <c r="C2097" s="13"/>
      <c r="D2097" s="12"/>
      <c r="E2097" s="23"/>
      <c r="F2097" s="11"/>
      <c r="G2097" s="11"/>
      <c r="H2097" s="11"/>
      <c r="I2097" s="21"/>
      <c r="J2097" s="11"/>
      <c r="WFL2097" s="10"/>
      <c r="WFM2097" s="10"/>
      <c r="WFN2097" s="10"/>
      <c r="WFO2097" s="10"/>
      <c r="WFP2097" s="10"/>
      <c r="WFQ2097" s="10"/>
      <c r="WFR2097" s="10"/>
      <c r="WFS2097" s="10"/>
      <c r="WFT2097" s="10"/>
      <c r="WFU2097" s="10"/>
      <c r="WFV2097" s="10"/>
      <c r="WFW2097" s="10"/>
      <c r="WFX2097" s="10"/>
      <c r="WFY2097" s="10"/>
      <c r="WFZ2097" s="10"/>
      <c r="WGA2097" s="10"/>
      <c r="WGB2097" s="10"/>
      <c r="WGC2097" s="10"/>
      <c r="WGD2097" s="10"/>
      <c r="WGE2097" s="10"/>
      <c r="WGF2097" s="10"/>
      <c r="WGG2097" s="10"/>
      <c r="WGH2097" s="10"/>
      <c r="WGI2097" s="10"/>
    </row>
    <row r="2098" spans="1:10 15716:15739" s="9" customFormat="1" ht="38.5" customHeight="1" x14ac:dyDescent="0.35">
      <c r="A2098" s="14"/>
      <c r="B2098" s="6"/>
      <c r="C2098" s="13"/>
      <c r="D2098" s="12"/>
      <c r="E2098" s="23"/>
      <c r="F2098" s="11"/>
      <c r="G2098" s="11"/>
      <c r="H2098" s="11"/>
      <c r="I2098" s="21"/>
      <c r="J2098" s="11"/>
      <c r="WFL2098" s="10"/>
      <c r="WFM2098" s="10"/>
      <c r="WFN2098" s="10"/>
      <c r="WFO2098" s="10"/>
      <c r="WFP2098" s="10"/>
      <c r="WFQ2098" s="10"/>
      <c r="WFR2098" s="10"/>
      <c r="WFS2098" s="10"/>
      <c r="WFT2098" s="10"/>
      <c r="WFU2098" s="10"/>
      <c r="WFV2098" s="10"/>
      <c r="WFW2098" s="10"/>
      <c r="WFX2098" s="10"/>
      <c r="WFY2098" s="10"/>
      <c r="WFZ2098" s="10"/>
      <c r="WGA2098" s="10"/>
      <c r="WGB2098" s="10"/>
      <c r="WGC2098" s="10"/>
      <c r="WGD2098" s="10"/>
      <c r="WGE2098" s="10"/>
      <c r="WGF2098" s="10"/>
      <c r="WGG2098" s="10"/>
      <c r="WGH2098" s="10"/>
      <c r="WGI2098" s="10"/>
    </row>
    <row r="2099" spans="1:10 15716:15739" s="9" customFormat="1" ht="38.5" customHeight="1" x14ac:dyDescent="0.35">
      <c r="A2099" s="14"/>
      <c r="B2099" s="6"/>
      <c r="C2099" s="13"/>
      <c r="D2099" s="12"/>
      <c r="E2099" s="23"/>
      <c r="F2099" s="11"/>
      <c r="G2099" s="11"/>
      <c r="H2099" s="11"/>
      <c r="I2099" s="21"/>
      <c r="J2099" s="11"/>
      <c r="WFL2099" s="10"/>
      <c r="WFM2099" s="10"/>
      <c r="WFN2099" s="10"/>
      <c r="WFO2099" s="10"/>
      <c r="WFP2099" s="10"/>
      <c r="WFQ2099" s="10"/>
      <c r="WFR2099" s="10"/>
      <c r="WFS2099" s="10"/>
      <c r="WFT2099" s="10"/>
      <c r="WFU2099" s="10"/>
      <c r="WFV2099" s="10"/>
      <c r="WFW2099" s="10"/>
      <c r="WFX2099" s="10"/>
      <c r="WFY2099" s="10"/>
      <c r="WFZ2099" s="10"/>
      <c r="WGA2099" s="10"/>
      <c r="WGB2099" s="10"/>
      <c r="WGC2099" s="10"/>
      <c r="WGD2099" s="10"/>
      <c r="WGE2099" s="10"/>
      <c r="WGF2099" s="10"/>
      <c r="WGG2099" s="10"/>
      <c r="WGH2099" s="10"/>
      <c r="WGI2099" s="10"/>
    </row>
    <row r="2100" spans="1:10 15716:15739" s="9" customFormat="1" ht="38.5" customHeight="1" x14ac:dyDescent="0.35">
      <c r="A2100" s="14"/>
      <c r="B2100" s="6"/>
      <c r="C2100" s="13"/>
      <c r="D2100" s="12"/>
      <c r="E2100" s="23"/>
      <c r="F2100" s="11"/>
      <c r="G2100" s="11"/>
      <c r="H2100" s="11"/>
      <c r="I2100" s="21"/>
      <c r="J2100" s="11"/>
      <c r="WFL2100" s="10"/>
      <c r="WFM2100" s="10"/>
      <c r="WFN2100" s="10"/>
      <c r="WFO2100" s="10"/>
      <c r="WFP2100" s="10"/>
      <c r="WFQ2100" s="10"/>
      <c r="WFR2100" s="10"/>
      <c r="WFS2100" s="10"/>
      <c r="WFT2100" s="10"/>
      <c r="WFU2100" s="10"/>
      <c r="WFV2100" s="10"/>
      <c r="WFW2100" s="10"/>
      <c r="WFX2100" s="10"/>
      <c r="WFY2100" s="10"/>
      <c r="WFZ2100" s="10"/>
      <c r="WGA2100" s="10"/>
      <c r="WGB2100" s="10"/>
      <c r="WGC2100" s="10"/>
      <c r="WGD2100" s="10"/>
      <c r="WGE2100" s="10"/>
      <c r="WGF2100" s="10"/>
      <c r="WGG2100" s="10"/>
      <c r="WGH2100" s="10"/>
      <c r="WGI2100" s="10"/>
    </row>
    <row r="2101" spans="1:10 15716:15739" s="9" customFormat="1" ht="38.5" customHeight="1" x14ac:dyDescent="0.35">
      <c r="A2101" s="14"/>
      <c r="B2101" s="6"/>
      <c r="C2101" s="13"/>
      <c r="D2101" s="12"/>
      <c r="E2101" s="23"/>
      <c r="F2101" s="11"/>
      <c r="G2101" s="11"/>
      <c r="H2101" s="11"/>
      <c r="I2101" s="21"/>
      <c r="J2101" s="11"/>
      <c r="WFL2101" s="10"/>
      <c r="WFM2101" s="10"/>
      <c r="WFN2101" s="10"/>
      <c r="WFO2101" s="10"/>
      <c r="WFP2101" s="10"/>
      <c r="WFQ2101" s="10"/>
      <c r="WFR2101" s="10"/>
      <c r="WFS2101" s="10"/>
      <c r="WFT2101" s="10"/>
      <c r="WFU2101" s="10"/>
      <c r="WFV2101" s="10"/>
      <c r="WFW2101" s="10"/>
      <c r="WFX2101" s="10"/>
      <c r="WFY2101" s="10"/>
      <c r="WFZ2101" s="10"/>
      <c r="WGA2101" s="10"/>
      <c r="WGB2101" s="10"/>
      <c r="WGC2101" s="10"/>
      <c r="WGD2101" s="10"/>
      <c r="WGE2101" s="10"/>
      <c r="WGF2101" s="10"/>
      <c r="WGG2101" s="10"/>
      <c r="WGH2101" s="10"/>
      <c r="WGI2101" s="10"/>
    </row>
    <row r="2102" spans="1:10 15716:15739" s="9" customFormat="1" ht="38.5" customHeight="1" x14ac:dyDescent="0.35">
      <c r="A2102" s="14"/>
      <c r="B2102" s="6"/>
      <c r="C2102" s="13"/>
      <c r="D2102" s="12"/>
      <c r="E2102" s="23"/>
      <c r="F2102" s="11"/>
      <c r="G2102" s="11"/>
      <c r="H2102" s="11"/>
      <c r="I2102" s="21"/>
      <c r="J2102" s="11"/>
      <c r="WFL2102" s="10"/>
      <c r="WFM2102" s="10"/>
      <c r="WFN2102" s="10"/>
      <c r="WFO2102" s="10"/>
      <c r="WFP2102" s="10"/>
      <c r="WFQ2102" s="10"/>
      <c r="WFR2102" s="10"/>
      <c r="WFS2102" s="10"/>
      <c r="WFT2102" s="10"/>
      <c r="WFU2102" s="10"/>
      <c r="WFV2102" s="10"/>
      <c r="WFW2102" s="10"/>
      <c r="WFX2102" s="10"/>
      <c r="WFY2102" s="10"/>
      <c r="WFZ2102" s="10"/>
      <c r="WGA2102" s="10"/>
      <c r="WGB2102" s="10"/>
      <c r="WGC2102" s="10"/>
      <c r="WGD2102" s="10"/>
      <c r="WGE2102" s="10"/>
      <c r="WGF2102" s="10"/>
      <c r="WGG2102" s="10"/>
      <c r="WGH2102" s="10"/>
      <c r="WGI2102" s="10"/>
    </row>
    <row r="2103" spans="1:10 15716:15739" s="9" customFormat="1" ht="38.5" customHeight="1" x14ac:dyDescent="0.35">
      <c r="A2103" s="14"/>
      <c r="B2103" s="6"/>
      <c r="C2103" s="13"/>
      <c r="D2103" s="12"/>
      <c r="E2103" s="23"/>
      <c r="F2103" s="11"/>
      <c r="G2103" s="11"/>
      <c r="H2103" s="11"/>
      <c r="I2103" s="21"/>
      <c r="J2103" s="11"/>
      <c r="WFL2103" s="10"/>
      <c r="WFM2103" s="10"/>
      <c r="WFN2103" s="10"/>
      <c r="WFO2103" s="10"/>
      <c r="WFP2103" s="10"/>
      <c r="WFQ2103" s="10"/>
      <c r="WFR2103" s="10"/>
      <c r="WFS2103" s="10"/>
      <c r="WFT2103" s="10"/>
      <c r="WFU2103" s="10"/>
      <c r="WFV2103" s="10"/>
      <c r="WFW2103" s="10"/>
      <c r="WFX2103" s="10"/>
      <c r="WFY2103" s="10"/>
      <c r="WFZ2103" s="10"/>
      <c r="WGA2103" s="10"/>
      <c r="WGB2103" s="10"/>
      <c r="WGC2103" s="10"/>
      <c r="WGD2103" s="10"/>
      <c r="WGE2103" s="10"/>
      <c r="WGF2103" s="10"/>
      <c r="WGG2103" s="10"/>
      <c r="WGH2103" s="10"/>
      <c r="WGI2103" s="10"/>
    </row>
    <row r="2104" spans="1:10 15716:15739" s="9" customFormat="1" ht="38.5" customHeight="1" x14ac:dyDescent="0.35">
      <c r="A2104" s="14"/>
      <c r="B2104" s="6"/>
      <c r="C2104" s="13"/>
      <c r="D2104" s="12"/>
      <c r="E2104" s="23"/>
      <c r="F2104" s="11"/>
      <c r="G2104" s="11"/>
      <c r="H2104" s="11"/>
      <c r="I2104" s="21"/>
      <c r="J2104" s="11"/>
      <c r="WFL2104" s="10"/>
      <c r="WFM2104" s="10"/>
      <c r="WFN2104" s="10"/>
      <c r="WFO2104" s="10"/>
      <c r="WFP2104" s="10"/>
      <c r="WFQ2104" s="10"/>
      <c r="WFR2104" s="10"/>
      <c r="WFS2104" s="10"/>
      <c r="WFT2104" s="10"/>
      <c r="WFU2104" s="10"/>
      <c r="WFV2104" s="10"/>
      <c r="WFW2104" s="10"/>
      <c r="WFX2104" s="10"/>
      <c r="WFY2104" s="10"/>
      <c r="WFZ2104" s="10"/>
      <c r="WGA2104" s="10"/>
      <c r="WGB2104" s="10"/>
      <c r="WGC2104" s="10"/>
      <c r="WGD2104" s="10"/>
      <c r="WGE2104" s="10"/>
      <c r="WGF2104" s="10"/>
      <c r="WGG2104" s="10"/>
      <c r="WGH2104" s="10"/>
      <c r="WGI2104" s="10"/>
    </row>
    <row r="2105" spans="1:10 15716:15739" s="9" customFormat="1" ht="38.5" customHeight="1" x14ac:dyDescent="0.35">
      <c r="A2105" s="14"/>
      <c r="B2105" s="6"/>
      <c r="C2105" s="13"/>
      <c r="D2105" s="12"/>
      <c r="E2105" s="23"/>
      <c r="F2105" s="11"/>
      <c r="G2105" s="11"/>
      <c r="H2105" s="11"/>
      <c r="I2105" s="21"/>
      <c r="J2105" s="11"/>
      <c r="WFL2105" s="10"/>
      <c r="WFM2105" s="10"/>
      <c r="WFN2105" s="10"/>
      <c r="WFO2105" s="10"/>
      <c r="WFP2105" s="10"/>
      <c r="WFQ2105" s="10"/>
      <c r="WFR2105" s="10"/>
      <c r="WFS2105" s="10"/>
      <c r="WFT2105" s="10"/>
      <c r="WFU2105" s="10"/>
      <c r="WFV2105" s="10"/>
      <c r="WFW2105" s="10"/>
      <c r="WFX2105" s="10"/>
      <c r="WFY2105" s="10"/>
      <c r="WFZ2105" s="10"/>
      <c r="WGA2105" s="10"/>
      <c r="WGB2105" s="10"/>
      <c r="WGC2105" s="10"/>
      <c r="WGD2105" s="10"/>
      <c r="WGE2105" s="10"/>
      <c r="WGF2105" s="10"/>
      <c r="WGG2105" s="10"/>
      <c r="WGH2105" s="10"/>
      <c r="WGI2105" s="10"/>
    </row>
    <row r="2106" spans="1:10 15716:15739" s="9" customFormat="1" ht="38.5" customHeight="1" x14ac:dyDescent="0.35">
      <c r="A2106" s="14"/>
      <c r="B2106" s="6"/>
      <c r="C2106" s="13"/>
      <c r="D2106" s="12"/>
      <c r="E2106" s="23"/>
      <c r="F2106" s="11"/>
      <c r="G2106" s="11"/>
      <c r="H2106" s="11"/>
      <c r="I2106" s="21"/>
      <c r="J2106" s="11"/>
      <c r="WFL2106" s="10"/>
      <c r="WFM2106" s="10"/>
      <c r="WFN2106" s="10"/>
      <c r="WFO2106" s="10"/>
      <c r="WFP2106" s="10"/>
      <c r="WFQ2106" s="10"/>
      <c r="WFR2106" s="10"/>
      <c r="WFS2106" s="10"/>
      <c r="WFT2106" s="10"/>
      <c r="WFU2106" s="10"/>
      <c r="WFV2106" s="10"/>
      <c r="WFW2106" s="10"/>
      <c r="WFX2106" s="10"/>
      <c r="WFY2106" s="10"/>
      <c r="WFZ2106" s="10"/>
      <c r="WGA2106" s="10"/>
      <c r="WGB2106" s="10"/>
      <c r="WGC2106" s="10"/>
      <c r="WGD2106" s="10"/>
      <c r="WGE2106" s="10"/>
      <c r="WGF2106" s="10"/>
      <c r="WGG2106" s="10"/>
      <c r="WGH2106" s="10"/>
      <c r="WGI2106" s="10"/>
    </row>
    <row r="2107" spans="1:10 15716:15739" s="9" customFormat="1" ht="38.5" customHeight="1" x14ac:dyDescent="0.35">
      <c r="A2107" s="14"/>
      <c r="B2107" s="6"/>
      <c r="C2107" s="13"/>
      <c r="D2107" s="12"/>
      <c r="E2107" s="23"/>
      <c r="F2107" s="11"/>
      <c r="G2107" s="11"/>
      <c r="H2107" s="11"/>
      <c r="I2107" s="21"/>
      <c r="J2107" s="11"/>
      <c r="WFL2107" s="10"/>
      <c r="WFM2107" s="10"/>
      <c r="WFN2107" s="10"/>
      <c r="WFO2107" s="10"/>
      <c r="WFP2107" s="10"/>
      <c r="WFQ2107" s="10"/>
      <c r="WFR2107" s="10"/>
      <c r="WFS2107" s="10"/>
      <c r="WFT2107" s="10"/>
      <c r="WFU2107" s="10"/>
      <c r="WFV2107" s="10"/>
      <c r="WFW2107" s="10"/>
      <c r="WFX2107" s="10"/>
      <c r="WFY2107" s="10"/>
      <c r="WFZ2107" s="10"/>
      <c r="WGA2107" s="10"/>
      <c r="WGB2107" s="10"/>
      <c r="WGC2107" s="10"/>
      <c r="WGD2107" s="10"/>
      <c r="WGE2107" s="10"/>
      <c r="WGF2107" s="10"/>
      <c r="WGG2107" s="10"/>
      <c r="WGH2107" s="10"/>
      <c r="WGI2107" s="10"/>
    </row>
    <row r="2108" spans="1:10 15716:15739" s="9" customFormat="1" ht="38.5" customHeight="1" x14ac:dyDescent="0.35">
      <c r="A2108" s="14"/>
      <c r="B2108" s="6"/>
      <c r="C2108" s="13"/>
      <c r="D2108" s="12"/>
      <c r="E2108" s="23"/>
      <c r="F2108" s="11"/>
      <c r="G2108" s="11"/>
      <c r="H2108" s="11"/>
      <c r="I2108" s="21"/>
      <c r="J2108" s="11"/>
      <c r="WFL2108" s="10"/>
      <c r="WFM2108" s="10"/>
      <c r="WFN2108" s="10"/>
      <c r="WFO2108" s="10"/>
      <c r="WFP2108" s="10"/>
      <c r="WFQ2108" s="10"/>
      <c r="WFR2108" s="10"/>
      <c r="WFS2108" s="10"/>
      <c r="WFT2108" s="10"/>
      <c r="WFU2108" s="10"/>
      <c r="WFV2108" s="10"/>
      <c r="WFW2108" s="10"/>
      <c r="WFX2108" s="10"/>
      <c r="WFY2108" s="10"/>
      <c r="WFZ2108" s="10"/>
      <c r="WGA2108" s="10"/>
      <c r="WGB2108" s="10"/>
      <c r="WGC2108" s="10"/>
      <c r="WGD2108" s="10"/>
      <c r="WGE2108" s="10"/>
      <c r="WGF2108" s="10"/>
      <c r="WGG2108" s="10"/>
      <c r="WGH2108" s="10"/>
      <c r="WGI2108" s="10"/>
    </row>
    <row r="2109" spans="1:10 15716:15739" s="9" customFormat="1" ht="38.5" customHeight="1" x14ac:dyDescent="0.35">
      <c r="A2109" s="14"/>
      <c r="B2109" s="6"/>
      <c r="C2109" s="13"/>
      <c r="D2109" s="12"/>
      <c r="E2109" s="23"/>
      <c r="F2109" s="11"/>
      <c r="G2109" s="11"/>
      <c r="H2109" s="11"/>
      <c r="I2109" s="21"/>
      <c r="J2109" s="11"/>
      <c r="WFL2109" s="10"/>
      <c r="WFM2109" s="10"/>
      <c r="WFN2109" s="10"/>
      <c r="WFO2109" s="10"/>
      <c r="WFP2109" s="10"/>
      <c r="WFQ2109" s="10"/>
      <c r="WFR2109" s="10"/>
      <c r="WFS2109" s="10"/>
      <c r="WFT2109" s="10"/>
      <c r="WFU2109" s="10"/>
      <c r="WFV2109" s="10"/>
      <c r="WFW2109" s="10"/>
      <c r="WFX2109" s="10"/>
      <c r="WFY2109" s="10"/>
      <c r="WFZ2109" s="10"/>
      <c r="WGA2109" s="10"/>
      <c r="WGB2109" s="10"/>
      <c r="WGC2109" s="10"/>
      <c r="WGD2109" s="10"/>
      <c r="WGE2109" s="10"/>
      <c r="WGF2109" s="10"/>
      <c r="WGG2109" s="10"/>
      <c r="WGH2109" s="10"/>
      <c r="WGI2109" s="10"/>
    </row>
    <row r="2110" spans="1:10 15716:15739" s="9" customFormat="1" ht="38.5" customHeight="1" x14ac:dyDescent="0.35">
      <c r="A2110" s="14"/>
      <c r="B2110" s="6"/>
      <c r="C2110" s="13"/>
      <c r="D2110" s="12"/>
      <c r="E2110" s="23"/>
      <c r="F2110" s="11"/>
      <c r="G2110" s="11"/>
      <c r="H2110" s="11"/>
      <c r="I2110" s="21"/>
      <c r="J2110" s="11"/>
      <c r="WFL2110" s="10"/>
      <c r="WFM2110" s="10"/>
      <c r="WFN2110" s="10"/>
      <c r="WFO2110" s="10"/>
      <c r="WFP2110" s="10"/>
      <c r="WFQ2110" s="10"/>
      <c r="WFR2110" s="10"/>
      <c r="WFS2110" s="10"/>
      <c r="WFT2110" s="10"/>
      <c r="WFU2110" s="10"/>
      <c r="WFV2110" s="10"/>
      <c r="WFW2110" s="10"/>
      <c r="WFX2110" s="10"/>
      <c r="WFY2110" s="10"/>
      <c r="WFZ2110" s="10"/>
      <c r="WGA2110" s="10"/>
      <c r="WGB2110" s="10"/>
      <c r="WGC2110" s="10"/>
      <c r="WGD2110" s="10"/>
      <c r="WGE2110" s="10"/>
      <c r="WGF2110" s="10"/>
      <c r="WGG2110" s="10"/>
      <c r="WGH2110" s="10"/>
      <c r="WGI2110" s="10"/>
    </row>
    <row r="2111" spans="1:10 15716:15739" s="9" customFormat="1" ht="38.5" customHeight="1" x14ac:dyDescent="0.35">
      <c r="A2111" s="14"/>
      <c r="B2111" s="6"/>
      <c r="C2111" s="13"/>
      <c r="D2111" s="12"/>
      <c r="E2111" s="23"/>
      <c r="F2111" s="11"/>
      <c r="G2111" s="11"/>
      <c r="H2111" s="11"/>
      <c r="I2111" s="21"/>
      <c r="J2111" s="11"/>
      <c r="WFL2111" s="10"/>
      <c r="WFM2111" s="10"/>
      <c r="WFN2111" s="10"/>
      <c r="WFO2111" s="10"/>
      <c r="WFP2111" s="10"/>
      <c r="WFQ2111" s="10"/>
      <c r="WFR2111" s="10"/>
      <c r="WFS2111" s="10"/>
      <c r="WFT2111" s="10"/>
      <c r="WFU2111" s="10"/>
      <c r="WFV2111" s="10"/>
      <c r="WFW2111" s="10"/>
      <c r="WFX2111" s="10"/>
      <c r="WFY2111" s="10"/>
      <c r="WFZ2111" s="10"/>
      <c r="WGA2111" s="10"/>
      <c r="WGB2111" s="10"/>
      <c r="WGC2111" s="10"/>
      <c r="WGD2111" s="10"/>
      <c r="WGE2111" s="10"/>
      <c r="WGF2111" s="10"/>
      <c r="WGG2111" s="10"/>
      <c r="WGH2111" s="10"/>
      <c r="WGI2111" s="10"/>
    </row>
    <row r="2112" spans="1:10 15716:15739" s="9" customFormat="1" ht="38.5" customHeight="1" x14ac:dyDescent="0.35">
      <c r="A2112" s="14"/>
      <c r="B2112" s="6"/>
      <c r="C2112" s="13"/>
      <c r="D2112" s="12"/>
      <c r="E2112" s="23"/>
      <c r="F2112" s="11"/>
      <c r="G2112" s="11"/>
      <c r="H2112" s="11"/>
      <c r="I2112" s="21"/>
      <c r="J2112" s="11"/>
      <c r="WFL2112" s="10"/>
      <c r="WFM2112" s="10"/>
      <c r="WFN2112" s="10"/>
      <c r="WFO2112" s="10"/>
      <c r="WFP2112" s="10"/>
      <c r="WFQ2112" s="10"/>
      <c r="WFR2112" s="10"/>
      <c r="WFS2112" s="10"/>
      <c r="WFT2112" s="10"/>
      <c r="WFU2112" s="10"/>
      <c r="WFV2112" s="10"/>
      <c r="WFW2112" s="10"/>
      <c r="WFX2112" s="10"/>
      <c r="WFY2112" s="10"/>
      <c r="WFZ2112" s="10"/>
      <c r="WGA2112" s="10"/>
      <c r="WGB2112" s="10"/>
      <c r="WGC2112" s="10"/>
      <c r="WGD2112" s="10"/>
      <c r="WGE2112" s="10"/>
      <c r="WGF2112" s="10"/>
      <c r="WGG2112" s="10"/>
      <c r="WGH2112" s="10"/>
      <c r="WGI2112" s="10"/>
    </row>
    <row r="2113" spans="1:10 15716:15739" s="9" customFormat="1" ht="38.5" customHeight="1" x14ac:dyDescent="0.35">
      <c r="A2113" s="14"/>
      <c r="B2113" s="6"/>
      <c r="C2113" s="13"/>
      <c r="D2113" s="12"/>
      <c r="E2113" s="23"/>
      <c r="F2113" s="11"/>
      <c r="G2113" s="11"/>
      <c r="H2113" s="11"/>
      <c r="I2113" s="21"/>
      <c r="J2113" s="11"/>
      <c r="WFL2113" s="10"/>
      <c r="WFM2113" s="10"/>
      <c r="WFN2113" s="10"/>
      <c r="WFO2113" s="10"/>
      <c r="WFP2113" s="10"/>
      <c r="WFQ2113" s="10"/>
      <c r="WFR2113" s="10"/>
      <c r="WFS2113" s="10"/>
      <c r="WFT2113" s="10"/>
      <c r="WFU2113" s="10"/>
      <c r="WFV2113" s="10"/>
      <c r="WFW2113" s="10"/>
      <c r="WFX2113" s="10"/>
      <c r="WFY2113" s="10"/>
      <c r="WFZ2113" s="10"/>
      <c r="WGA2113" s="10"/>
      <c r="WGB2113" s="10"/>
      <c r="WGC2113" s="10"/>
      <c r="WGD2113" s="10"/>
      <c r="WGE2113" s="10"/>
      <c r="WGF2113" s="10"/>
      <c r="WGG2113" s="10"/>
      <c r="WGH2113" s="10"/>
      <c r="WGI2113" s="10"/>
    </row>
    <row r="2114" spans="1:10 15716:15739" s="9" customFormat="1" ht="38.5" customHeight="1" x14ac:dyDescent="0.35">
      <c r="A2114" s="14"/>
      <c r="B2114" s="6"/>
      <c r="C2114" s="13"/>
      <c r="D2114" s="12"/>
      <c r="E2114" s="23"/>
      <c r="F2114" s="11"/>
      <c r="G2114" s="11"/>
      <c r="H2114" s="11"/>
      <c r="I2114" s="21"/>
      <c r="J2114" s="11"/>
      <c r="WFL2114" s="10"/>
      <c r="WFM2114" s="10"/>
      <c r="WFN2114" s="10"/>
      <c r="WFO2114" s="10"/>
      <c r="WFP2114" s="10"/>
      <c r="WFQ2114" s="10"/>
      <c r="WFR2114" s="10"/>
      <c r="WFS2114" s="10"/>
      <c r="WFT2114" s="10"/>
      <c r="WFU2114" s="10"/>
      <c r="WFV2114" s="10"/>
      <c r="WFW2114" s="10"/>
      <c r="WFX2114" s="10"/>
      <c r="WFY2114" s="10"/>
      <c r="WFZ2114" s="10"/>
      <c r="WGA2114" s="10"/>
      <c r="WGB2114" s="10"/>
      <c r="WGC2114" s="10"/>
      <c r="WGD2114" s="10"/>
      <c r="WGE2114" s="10"/>
      <c r="WGF2114" s="10"/>
      <c r="WGG2114" s="10"/>
      <c r="WGH2114" s="10"/>
      <c r="WGI2114" s="10"/>
    </row>
    <row r="2115" spans="1:10 15716:15739" s="9" customFormat="1" ht="38.5" customHeight="1" x14ac:dyDescent="0.35">
      <c r="A2115" s="14"/>
      <c r="B2115" s="6"/>
      <c r="C2115" s="13"/>
      <c r="D2115" s="12"/>
      <c r="E2115" s="23"/>
      <c r="F2115" s="11"/>
      <c r="G2115" s="11"/>
      <c r="H2115" s="11"/>
      <c r="I2115" s="21"/>
      <c r="J2115" s="11"/>
      <c r="WFL2115" s="10"/>
      <c r="WFM2115" s="10"/>
      <c r="WFN2115" s="10"/>
      <c r="WFO2115" s="10"/>
      <c r="WFP2115" s="10"/>
      <c r="WFQ2115" s="10"/>
      <c r="WFR2115" s="10"/>
      <c r="WFS2115" s="10"/>
      <c r="WFT2115" s="10"/>
      <c r="WFU2115" s="10"/>
      <c r="WFV2115" s="10"/>
      <c r="WFW2115" s="10"/>
      <c r="WFX2115" s="10"/>
      <c r="WFY2115" s="10"/>
      <c r="WFZ2115" s="10"/>
      <c r="WGA2115" s="10"/>
      <c r="WGB2115" s="10"/>
      <c r="WGC2115" s="10"/>
      <c r="WGD2115" s="10"/>
      <c r="WGE2115" s="10"/>
      <c r="WGF2115" s="10"/>
      <c r="WGG2115" s="10"/>
      <c r="WGH2115" s="10"/>
      <c r="WGI2115" s="10"/>
    </row>
    <row r="2116" spans="1:10 15716:15739" s="9" customFormat="1" ht="38.5" customHeight="1" x14ac:dyDescent="0.35">
      <c r="A2116" s="14"/>
      <c r="B2116" s="6"/>
      <c r="C2116" s="13"/>
      <c r="D2116" s="12"/>
      <c r="E2116" s="23"/>
      <c r="F2116" s="11"/>
      <c r="G2116" s="11"/>
      <c r="H2116" s="11"/>
      <c r="I2116" s="21"/>
      <c r="J2116" s="11"/>
      <c r="WFL2116" s="10"/>
      <c r="WFM2116" s="10"/>
      <c r="WFN2116" s="10"/>
      <c r="WFO2116" s="10"/>
      <c r="WFP2116" s="10"/>
      <c r="WFQ2116" s="10"/>
      <c r="WFR2116" s="10"/>
      <c r="WFS2116" s="10"/>
      <c r="WFT2116" s="10"/>
      <c r="WFU2116" s="10"/>
      <c r="WFV2116" s="10"/>
      <c r="WFW2116" s="10"/>
      <c r="WFX2116" s="10"/>
      <c r="WFY2116" s="10"/>
      <c r="WFZ2116" s="10"/>
      <c r="WGA2116" s="10"/>
      <c r="WGB2116" s="10"/>
      <c r="WGC2116" s="10"/>
      <c r="WGD2116" s="10"/>
      <c r="WGE2116" s="10"/>
      <c r="WGF2116" s="10"/>
      <c r="WGG2116" s="10"/>
      <c r="WGH2116" s="10"/>
      <c r="WGI2116" s="10"/>
    </row>
    <row r="2117" spans="1:10 15716:15739" s="9" customFormat="1" ht="38.5" customHeight="1" x14ac:dyDescent="0.35">
      <c r="A2117" s="14"/>
      <c r="B2117" s="6"/>
      <c r="C2117" s="13"/>
      <c r="D2117" s="12"/>
      <c r="E2117" s="23"/>
      <c r="F2117" s="11"/>
      <c r="G2117" s="11"/>
      <c r="H2117" s="11"/>
      <c r="I2117" s="21"/>
      <c r="J2117" s="11"/>
      <c r="WFL2117" s="10"/>
      <c r="WFM2117" s="10"/>
      <c r="WFN2117" s="10"/>
      <c r="WFO2117" s="10"/>
      <c r="WFP2117" s="10"/>
      <c r="WFQ2117" s="10"/>
      <c r="WFR2117" s="10"/>
      <c r="WFS2117" s="10"/>
      <c r="WFT2117" s="10"/>
      <c r="WFU2117" s="10"/>
      <c r="WFV2117" s="10"/>
      <c r="WFW2117" s="10"/>
      <c r="WFX2117" s="10"/>
      <c r="WFY2117" s="10"/>
      <c r="WFZ2117" s="10"/>
      <c r="WGA2117" s="10"/>
      <c r="WGB2117" s="10"/>
      <c r="WGC2117" s="10"/>
      <c r="WGD2117" s="10"/>
      <c r="WGE2117" s="10"/>
      <c r="WGF2117" s="10"/>
      <c r="WGG2117" s="10"/>
      <c r="WGH2117" s="10"/>
      <c r="WGI2117" s="10"/>
    </row>
    <row r="2118" spans="1:10 15716:15739" s="9" customFormat="1" ht="38.5" customHeight="1" x14ac:dyDescent="0.35">
      <c r="A2118" s="14"/>
      <c r="B2118" s="6"/>
      <c r="C2118" s="13"/>
      <c r="D2118" s="12"/>
      <c r="E2118" s="23"/>
      <c r="F2118" s="11"/>
      <c r="G2118" s="11"/>
      <c r="H2118" s="11"/>
      <c r="I2118" s="21"/>
      <c r="J2118" s="11"/>
      <c r="WFL2118" s="10"/>
      <c r="WFM2118" s="10"/>
      <c r="WFN2118" s="10"/>
      <c r="WFO2118" s="10"/>
      <c r="WFP2118" s="10"/>
      <c r="WFQ2118" s="10"/>
      <c r="WFR2118" s="10"/>
      <c r="WFS2118" s="10"/>
      <c r="WFT2118" s="10"/>
      <c r="WFU2118" s="10"/>
      <c r="WFV2118" s="10"/>
      <c r="WFW2118" s="10"/>
      <c r="WFX2118" s="10"/>
      <c r="WFY2118" s="10"/>
      <c r="WFZ2118" s="10"/>
      <c r="WGA2118" s="10"/>
      <c r="WGB2118" s="10"/>
      <c r="WGC2118" s="10"/>
      <c r="WGD2118" s="10"/>
      <c r="WGE2118" s="10"/>
      <c r="WGF2118" s="10"/>
      <c r="WGG2118" s="10"/>
      <c r="WGH2118" s="10"/>
      <c r="WGI2118" s="10"/>
    </row>
    <row r="2119" spans="1:10 15716:15739" s="9" customFormat="1" ht="38.5" customHeight="1" x14ac:dyDescent="0.35">
      <c r="A2119" s="14"/>
      <c r="B2119" s="6"/>
      <c r="C2119" s="13"/>
      <c r="D2119" s="12"/>
      <c r="E2119" s="23"/>
      <c r="F2119" s="11"/>
      <c r="G2119" s="11"/>
      <c r="H2119" s="11"/>
      <c r="I2119" s="21"/>
      <c r="J2119" s="11"/>
      <c r="WFL2119" s="10"/>
      <c r="WFM2119" s="10"/>
      <c r="WFN2119" s="10"/>
      <c r="WFO2119" s="10"/>
      <c r="WFP2119" s="10"/>
      <c r="WFQ2119" s="10"/>
      <c r="WFR2119" s="10"/>
      <c r="WFS2119" s="10"/>
      <c r="WFT2119" s="10"/>
      <c r="WFU2119" s="10"/>
      <c r="WFV2119" s="10"/>
      <c r="WFW2119" s="10"/>
      <c r="WFX2119" s="10"/>
      <c r="WFY2119" s="10"/>
      <c r="WFZ2119" s="10"/>
      <c r="WGA2119" s="10"/>
      <c r="WGB2119" s="10"/>
      <c r="WGC2119" s="10"/>
      <c r="WGD2119" s="10"/>
      <c r="WGE2119" s="10"/>
      <c r="WGF2119" s="10"/>
      <c r="WGG2119" s="10"/>
      <c r="WGH2119" s="10"/>
      <c r="WGI2119" s="10"/>
    </row>
    <row r="2120" spans="1:10 15716:15739" s="9" customFormat="1" ht="38.5" customHeight="1" x14ac:dyDescent="0.35">
      <c r="A2120" s="14"/>
      <c r="B2120" s="6"/>
      <c r="C2120" s="13"/>
      <c r="D2120" s="12"/>
      <c r="E2120" s="23"/>
      <c r="F2120" s="11"/>
      <c r="G2120" s="11"/>
      <c r="H2120" s="11"/>
      <c r="I2120" s="21"/>
      <c r="J2120" s="11"/>
      <c r="WFL2120" s="10"/>
      <c r="WFM2120" s="10"/>
      <c r="WFN2120" s="10"/>
      <c r="WFO2120" s="10"/>
      <c r="WFP2120" s="10"/>
      <c r="WFQ2120" s="10"/>
      <c r="WFR2120" s="10"/>
      <c r="WFS2120" s="10"/>
      <c r="WFT2120" s="10"/>
      <c r="WFU2120" s="10"/>
      <c r="WFV2120" s="10"/>
      <c r="WFW2120" s="10"/>
      <c r="WFX2120" s="10"/>
      <c r="WFY2120" s="10"/>
      <c r="WFZ2120" s="10"/>
      <c r="WGA2120" s="10"/>
      <c r="WGB2120" s="10"/>
      <c r="WGC2120" s="10"/>
      <c r="WGD2120" s="10"/>
      <c r="WGE2120" s="10"/>
      <c r="WGF2120" s="10"/>
      <c r="WGG2120" s="10"/>
      <c r="WGH2120" s="10"/>
      <c r="WGI2120" s="10"/>
    </row>
    <row r="2121" spans="1:10 15716:15739" s="9" customFormat="1" ht="38.5" customHeight="1" x14ac:dyDescent="0.35">
      <c r="A2121" s="14"/>
      <c r="B2121" s="6"/>
      <c r="C2121" s="13"/>
      <c r="D2121" s="12"/>
      <c r="E2121" s="23"/>
      <c r="F2121" s="11"/>
      <c r="G2121" s="11"/>
      <c r="H2121" s="11"/>
      <c r="I2121" s="21"/>
      <c r="J2121" s="11"/>
      <c r="WFL2121" s="10"/>
      <c r="WFM2121" s="10"/>
      <c r="WFN2121" s="10"/>
      <c r="WFO2121" s="10"/>
      <c r="WFP2121" s="10"/>
      <c r="WFQ2121" s="10"/>
      <c r="WFR2121" s="10"/>
      <c r="WFS2121" s="10"/>
      <c r="WFT2121" s="10"/>
      <c r="WFU2121" s="10"/>
      <c r="WFV2121" s="10"/>
      <c r="WFW2121" s="10"/>
      <c r="WFX2121" s="10"/>
      <c r="WFY2121" s="10"/>
      <c r="WFZ2121" s="10"/>
      <c r="WGA2121" s="10"/>
      <c r="WGB2121" s="10"/>
      <c r="WGC2121" s="10"/>
      <c r="WGD2121" s="10"/>
      <c r="WGE2121" s="10"/>
      <c r="WGF2121" s="10"/>
      <c r="WGG2121" s="10"/>
      <c r="WGH2121" s="10"/>
      <c r="WGI2121" s="10"/>
    </row>
    <row r="2122" spans="1:10 15716:15739" s="9" customFormat="1" ht="38.5" customHeight="1" x14ac:dyDescent="0.35">
      <c r="A2122" s="14"/>
      <c r="B2122" s="6"/>
      <c r="C2122" s="13"/>
      <c r="D2122" s="12"/>
      <c r="E2122" s="23"/>
      <c r="F2122" s="11"/>
      <c r="G2122" s="11"/>
      <c r="H2122" s="11"/>
      <c r="I2122" s="21"/>
      <c r="J2122" s="11"/>
      <c r="WFL2122" s="10"/>
      <c r="WFM2122" s="10"/>
      <c r="WFN2122" s="10"/>
      <c r="WFO2122" s="10"/>
      <c r="WFP2122" s="10"/>
      <c r="WFQ2122" s="10"/>
      <c r="WFR2122" s="10"/>
      <c r="WFS2122" s="10"/>
      <c r="WFT2122" s="10"/>
      <c r="WFU2122" s="10"/>
      <c r="WFV2122" s="10"/>
      <c r="WFW2122" s="10"/>
      <c r="WFX2122" s="10"/>
      <c r="WFY2122" s="10"/>
      <c r="WFZ2122" s="10"/>
      <c r="WGA2122" s="10"/>
      <c r="WGB2122" s="10"/>
      <c r="WGC2122" s="10"/>
      <c r="WGD2122" s="10"/>
      <c r="WGE2122" s="10"/>
      <c r="WGF2122" s="10"/>
      <c r="WGG2122" s="10"/>
      <c r="WGH2122" s="10"/>
      <c r="WGI2122" s="10"/>
    </row>
    <row r="2123" spans="1:10 15716:15739" s="9" customFormat="1" ht="38.5" customHeight="1" x14ac:dyDescent="0.35">
      <c r="A2123" s="14"/>
      <c r="B2123" s="6"/>
      <c r="C2123" s="13"/>
      <c r="D2123" s="12"/>
      <c r="E2123" s="23"/>
      <c r="F2123" s="11"/>
      <c r="G2123" s="11"/>
      <c r="H2123" s="11"/>
      <c r="I2123" s="21"/>
      <c r="J2123" s="11"/>
      <c r="WFL2123" s="10"/>
      <c r="WFM2123" s="10"/>
      <c r="WFN2123" s="10"/>
      <c r="WFO2123" s="10"/>
      <c r="WFP2123" s="10"/>
      <c r="WFQ2123" s="10"/>
      <c r="WFR2123" s="10"/>
      <c r="WFS2123" s="10"/>
      <c r="WFT2123" s="10"/>
      <c r="WFU2123" s="10"/>
      <c r="WFV2123" s="10"/>
      <c r="WFW2123" s="10"/>
      <c r="WFX2123" s="10"/>
      <c r="WFY2123" s="10"/>
      <c r="WFZ2123" s="10"/>
      <c r="WGA2123" s="10"/>
      <c r="WGB2123" s="10"/>
      <c r="WGC2123" s="10"/>
      <c r="WGD2123" s="10"/>
      <c r="WGE2123" s="10"/>
      <c r="WGF2123" s="10"/>
      <c r="WGG2123" s="10"/>
      <c r="WGH2123" s="10"/>
      <c r="WGI2123" s="10"/>
    </row>
    <row r="2124" spans="1:10 15716:15739" s="9" customFormat="1" ht="38.5" customHeight="1" x14ac:dyDescent="0.35">
      <c r="A2124" s="14"/>
      <c r="B2124" s="6"/>
      <c r="C2124" s="13"/>
      <c r="D2124" s="12"/>
      <c r="E2124" s="23"/>
      <c r="F2124" s="11"/>
      <c r="G2124" s="11"/>
      <c r="H2124" s="11"/>
      <c r="I2124" s="21"/>
      <c r="J2124" s="11"/>
      <c r="WFL2124" s="10"/>
      <c r="WFM2124" s="10"/>
      <c r="WFN2124" s="10"/>
      <c r="WFO2124" s="10"/>
      <c r="WFP2124" s="10"/>
      <c r="WFQ2124" s="10"/>
      <c r="WFR2124" s="10"/>
      <c r="WFS2124" s="10"/>
      <c r="WFT2124" s="10"/>
      <c r="WFU2124" s="10"/>
      <c r="WFV2124" s="10"/>
      <c r="WFW2124" s="10"/>
      <c r="WFX2124" s="10"/>
      <c r="WFY2124" s="10"/>
      <c r="WFZ2124" s="10"/>
      <c r="WGA2124" s="10"/>
      <c r="WGB2124" s="10"/>
      <c r="WGC2124" s="10"/>
      <c r="WGD2124" s="10"/>
      <c r="WGE2124" s="10"/>
      <c r="WGF2124" s="10"/>
      <c r="WGG2124" s="10"/>
      <c r="WGH2124" s="10"/>
      <c r="WGI2124" s="10"/>
    </row>
    <row r="2125" spans="1:10 15716:15739" s="9" customFormat="1" ht="38.5" customHeight="1" x14ac:dyDescent="0.35">
      <c r="A2125" s="14"/>
      <c r="B2125" s="6"/>
      <c r="C2125" s="13"/>
      <c r="D2125" s="12"/>
      <c r="E2125" s="23"/>
      <c r="F2125" s="11"/>
      <c r="G2125" s="11"/>
      <c r="H2125" s="11"/>
      <c r="I2125" s="21"/>
      <c r="J2125" s="11"/>
      <c r="WFL2125" s="10"/>
      <c r="WFM2125" s="10"/>
      <c r="WFN2125" s="10"/>
      <c r="WFO2125" s="10"/>
      <c r="WFP2125" s="10"/>
      <c r="WFQ2125" s="10"/>
      <c r="WFR2125" s="10"/>
      <c r="WFS2125" s="10"/>
      <c r="WFT2125" s="10"/>
      <c r="WFU2125" s="10"/>
      <c r="WFV2125" s="10"/>
      <c r="WFW2125" s="10"/>
      <c r="WFX2125" s="10"/>
      <c r="WFY2125" s="10"/>
      <c r="WFZ2125" s="10"/>
      <c r="WGA2125" s="10"/>
      <c r="WGB2125" s="10"/>
      <c r="WGC2125" s="10"/>
      <c r="WGD2125" s="10"/>
      <c r="WGE2125" s="10"/>
      <c r="WGF2125" s="10"/>
      <c r="WGG2125" s="10"/>
      <c r="WGH2125" s="10"/>
      <c r="WGI2125" s="10"/>
    </row>
    <row r="2126" spans="1:10 15716:15739" s="9" customFormat="1" ht="38.5" customHeight="1" x14ac:dyDescent="0.35">
      <c r="A2126" s="14"/>
      <c r="B2126" s="6"/>
      <c r="C2126" s="13"/>
      <c r="D2126" s="12"/>
      <c r="E2126" s="23"/>
      <c r="F2126" s="11"/>
      <c r="G2126" s="11"/>
      <c r="H2126" s="11"/>
      <c r="I2126" s="21"/>
      <c r="J2126" s="11"/>
      <c r="WFL2126" s="10"/>
      <c r="WFM2126" s="10"/>
      <c r="WFN2126" s="10"/>
      <c r="WFO2126" s="10"/>
      <c r="WFP2126" s="10"/>
      <c r="WFQ2126" s="10"/>
      <c r="WFR2126" s="10"/>
      <c r="WFS2126" s="10"/>
      <c r="WFT2126" s="10"/>
      <c r="WFU2126" s="10"/>
      <c r="WFV2126" s="10"/>
      <c r="WFW2126" s="10"/>
      <c r="WFX2126" s="10"/>
      <c r="WFY2126" s="10"/>
      <c r="WFZ2126" s="10"/>
      <c r="WGA2126" s="10"/>
      <c r="WGB2126" s="10"/>
      <c r="WGC2126" s="10"/>
      <c r="WGD2126" s="10"/>
      <c r="WGE2126" s="10"/>
      <c r="WGF2126" s="10"/>
      <c r="WGG2126" s="10"/>
      <c r="WGH2126" s="10"/>
      <c r="WGI2126" s="10"/>
    </row>
    <row r="2127" spans="1:10 15716:15739" s="9" customFormat="1" ht="38.5" customHeight="1" x14ac:dyDescent="0.35">
      <c r="A2127" s="14"/>
      <c r="B2127" s="6"/>
      <c r="C2127" s="13"/>
      <c r="D2127" s="12"/>
      <c r="E2127" s="23"/>
      <c r="F2127" s="11"/>
      <c r="G2127" s="11"/>
      <c r="H2127" s="11"/>
      <c r="I2127" s="21"/>
      <c r="J2127" s="11"/>
      <c r="WFL2127" s="10"/>
      <c r="WFM2127" s="10"/>
      <c r="WFN2127" s="10"/>
      <c r="WFO2127" s="10"/>
      <c r="WFP2127" s="10"/>
      <c r="WFQ2127" s="10"/>
      <c r="WFR2127" s="10"/>
      <c r="WFS2127" s="10"/>
      <c r="WFT2127" s="10"/>
      <c r="WFU2127" s="10"/>
      <c r="WFV2127" s="10"/>
      <c r="WFW2127" s="10"/>
      <c r="WFX2127" s="10"/>
      <c r="WFY2127" s="10"/>
      <c r="WFZ2127" s="10"/>
      <c r="WGA2127" s="10"/>
      <c r="WGB2127" s="10"/>
      <c r="WGC2127" s="10"/>
      <c r="WGD2127" s="10"/>
      <c r="WGE2127" s="10"/>
      <c r="WGF2127" s="10"/>
      <c r="WGG2127" s="10"/>
      <c r="WGH2127" s="10"/>
      <c r="WGI2127" s="10"/>
    </row>
    <row r="2128" spans="1:10 15716:15739" s="9" customFormat="1" ht="38.5" customHeight="1" x14ac:dyDescent="0.35">
      <c r="A2128" s="14"/>
      <c r="B2128" s="6"/>
      <c r="C2128" s="13"/>
      <c r="D2128" s="12"/>
      <c r="E2128" s="23"/>
      <c r="F2128" s="11"/>
      <c r="G2128" s="11"/>
      <c r="H2128" s="11"/>
      <c r="I2128" s="21"/>
      <c r="J2128" s="11"/>
      <c r="WFL2128" s="10"/>
      <c r="WFM2128" s="10"/>
      <c r="WFN2128" s="10"/>
      <c r="WFO2128" s="10"/>
      <c r="WFP2128" s="10"/>
      <c r="WFQ2128" s="10"/>
      <c r="WFR2128" s="10"/>
      <c r="WFS2128" s="10"/>
      <c r="WFT2128" s="10"/>
      <c r="WFU2128" s="10"/>
      <c r="WFV2128" s="10"/>
      <c r="WFW2128" s="10"/>
      <c r="WFX2128" s="10"/>
      <c r="WFY2128" s="10"/>
      <c r="WFZ2128" s="10"/>
      <c r="WGA2128" s="10"/>
      <c r="WGB2128" s="10"/>
      <c r="WGC2128" s="10"/>
      <c r="WGD2128" s="10"/>
      <c r="WGE2128" s="10"/>
      <c r="WGF2128" s="10"/>
      <c r="WGG2128" s="10"/>
      <c r="WGH2128" s="10"/>
      <c r="WGI2128" s="10"/>
    </row>
    <row r="2129" spans="1:10 15716:15739" s="9" customFormat="1" ht="38.5" customHeight="1" x14ac:dyDescent="0.35">
      <c r="A2129" s="14"/>
      <c r="B2129" s="6"/>
      <c r="C2129" s="13"/>
      <c r="D2129" s="12"/>
      <c r="E2129" s="23"/>
      <c r="F2129" s="11"/>
      <c r="G2129" s="11"/>
      <c r="H2129" s="11"/>
      <c r="I2129" s="21"/>
      <c r="J2129" s="11"/>
      <c r="WFL2129" s="10"/>
      <c r="WFM2129" s="10"/>
      <c r="WFN2129" s="10"/>
      <c r="WFO2129" s="10"/>
      <c r="WFP2129" s="10"/>
      <c r="WFQ2129" s="10"/>
      <c r="WFR2129" s="10"/>
      <c r="WFS2129" s="10"/>
      <c r="WFT2129" s="10"/>
      <c r="WFU2129" s="10"/>
      <c r="WFV2129" s="10"/>
      <c r="WFW2129" s="10"/>
      <c r="WFX2129" s="10"/>
      <c r="WFY2129" s="10"/>
      <c r="WFZ2129" s="10"/>
      <c r="WGA2129" s="10"/>
      <c r="WGB2129" s="10"/>
      <c r="WGC2129" s="10"/>
      <c r="WGD2129" s="10"/>
      <c r="WGE2129" s="10"/>
      <c r="WGF2129" s="10"/>
      <c r="WGG2129" s="10"/>
      <c r="WGH2129" s="10"/>
      <c r="WGI2129" s="10"/>
    </row>
    <row r="2130" spans="1:10 15716:15739" s="9" customFormat="1" ht="38.5" customHeight="1" x14ac:dyDescent="0.35">
      <c r="A2130" s="14"/>
      <c r="B2130" s="6"/>
      <c r="C2130" s="13"/>
      <c r="D2130" s="12"/>
      <c r="E2130" s="23"/>
      <c r="F2130" s="11"/>
      <c r="G2130" s="11"/>
      <c r="H2130" s="11"/>
      <c r="I2130" s="21"/>
      <c r="J2130" s="11"/>
      <c r="WFL2130" s="10"/>
      <c r="WFM2130" s="10"/>
      <c r="WFN2130" s="10"/>
      <c r="WFO2130" s="10"/>
      <c r="WFP2130" s="10"/>
      <c r="WFQ2130" s="10"/>
      <c r="WFR2130" s="10"/>
      <c r="WFS2130" s="10"/>
      <c r="WFT2130" s="10"/>
      <c r="WFU2130" s="10"/>
      <c r="WFV2130" s="10"/>
      <c r="WFW2130" s="10"/>
      <c r="WFX2130" s="10"/>
      <c r="WFY2130" s="10"/>
      <c r="WFZ2130" s="10"/>
      <c r="WGA2130" s="10"/>
      <c r="WGB2130" s="10"/>
      <c r="WGC2130" s="10"/>
      <c r="WGD2130" s="10"/>
      <c r="WGE2130" s="10"/>
      <c r="WGF2130" s="10"/>
      <c r="WGG2130" s="10"/>
      <c r="WGH2130" s="10"/>
      <c r="WGI2130" s="10"/>
    </row>
    <row r="2131" spans="1:10 15716:15739" s="9" customFormat="1" ht="38.5" customHeight="1" x14ac:dyDescent="0.35">
      <c r="A2131" s="14"/>
      <c r="B2131" s="6"/>
      <c r="C2131" s="13"/>
      <c r="D2131" s="12"/>
      <c r="E2131" s="23"/>
      <c r="F2131" s="11"/>
      <c r="G2131" s="11"/>
      <c r="H2131" s="11"/>
      <c r="I2131" s="21"/>
      <c r="J2131" s="11"/>
      <c r="WFL2131" s="10"/>
      <c r="WFM2131" s="10"/>
      <c r="WFN2131" s="10"/>
      <c r="WFO2131" s="10"/>
      <c r="WFP2131" s="10"/>
      <c r="WFQ2131" s="10"/>
      <c r="WFR2131" s="10"/>
      <c r="WFS2131" s="10"/>
      <c r="WFT2131" s="10"/>
      <c r="WFU2131" s="10"/>
      <c r="WFV2131" s="10"/>
      <c r="WFW2131" s="10"/>
      <c r="WFX2131" s="10"/>
      <c r="WFY2131" s="10"/>
      <c r="WFZ2131" s="10"/>
      <c r="WGA2131" s="10"/>
      <c r="WGB2131" s="10"/>
      <c r="WGC2131" s="10"/>
      <c r="WGD2131" s="10"/>
      <c r="WGE2131" s="10"/>
      <c r="WGF2131" s="10"/>
      <c r="WGG2131" s="10"/>
      <c r="WGH2131" s="10"/>
      <c r="WGI2131" s="10"/>
    </row>
    <row r="2132" spans="1:10 15716:15739" s="9" customFormat="1" ht="38.5" customHeight="1" x14ac:dyDescent="0.35">
      <c r="A2132" s="14"/>
      <c r="B2132" s="6"/>
      <c r="C2132" s="13"/>
      <c r="D2132" s="12"/>
      <c r="E2132" s="23"/>
      <c r="F2132" s="11"/>
      <c r="G2132" s="11"/>
      <c r="H2132" s="11"/>
      <c r="I2132" s="21"/>
      <c r="J2132" s="11"/>
      <c r="WFL2132" s="10"/>
      <c r="WFM2132" s="10"/>
      <c r="WFN2132" s="10"/>
      <c r="WFO2132" s="10"/>
      <c r="WFP2132" s="10"/>
      <c r="WFQ2132" s="10"/>
      <c r="WFR2132" s="10"/>
      <c r="WFS2132" s="10"/>
      <c r="WFT2132" s="10"/>
      <c r="WFU2132" s="10"/>
      <c r="WFV2132" s="10"/>
      <c r="WFW2132" s="10"/>
      <c r="WFX2132" s="10"/>
      <c r="WFY2132" s="10"/>
      <c r="WFZ2132" s="10"/>
      <c r="WGA2132" s="10"/>
      <c r="WGB2132" s="10"/>
      <c r="WGC2132" s="10"/>
      <c r="WGD2132" s="10"/>
      <c r="WGE2132" s="10"/>
      <c r="WGF2132" s="10"/>
      <c r="WGG2132" s="10"/>
      <c r="WGH2132" s="10"/>
      <c r="WGI2132" s="10"/>
    </row>
    <row r="2133" spans="1:10 15716:15739" s="9" customFormat="1" ht="38.5" customHeight="1" x14ac:dyDescent="0.35">
      <c r="A2133" s="14"/>
      <c r="B2133" s="6"/>
      <c r="C2133" s="13"/>
      <c r="D2133" s="12"/>
      <c r="E2133" s="23"/>
      <c r="F2133" s="11"/>
      <c r="G2133" s="11"/>
      <c r="H2133" s="11"/>
      <c r="I2133" s="21"/>
      <c r="J2133" s="11"/>
      <c r="WFL2133" s="10"/>
      <c r="WFM2133" s="10"/>
      <c r="WFN2133" s="10"/>
      <c r="WFO2133" s="10"/>
      <c r="WFP2133" s="10"/>
      <c r="WFQ2133" s="10"/>
      <c r="WFR2133" s="10"/>
      <c r="WFS2133" s="10"/>
      <c r="WFT2133" s="10"/>
      <c r="WFU2133" s="10"/>
      <c r="WFV2133" s="10"/>
      <c r="WFW2133" s="10"/>
      <c r="WFX2133" s="10"/>
      <c r="WFY2133" s="10"/>
      <c r="WFZ2133" s="10"/>
      <c r="WGA2133" s="10"/>
      <c r="WGB2133" s="10"/>
      <c r="WGC2133" s="10"/>
      <c r="WGD2133" s="10"/>
      <c r="WGE2133" s="10"/>
      <c r="WGF2133" s="10"/>
      <c r="WGG2133" s="10"/>
      <c r="WGH2133" s="10"/>
      <c r="WGI2133" s="10"/>
    </row>
    <row r="2134" spans="1:10 15716:15739" s="9" customFormat="1" ht="38.5" customHeight="1" x14ac:dyDescent="0.35">
      <c r="A2134" s="14"/>
      <c r="B2134" s="6"/>
      <c r="C2134" s="13"/>
      <c r="D2134" s="12"/>
      <c r="E2134" s="23"/>
      <c r="F2134" s="11"/>
      <c r="G2134" s="11"/>
      <c r="H2134" s="11"/>
      <c r="I2134" s="21"/>
      <c r="J2134" s="11"/>
      <c r="WFL2134" s="10"/>
      <c r="WFM2134" s="10"/>
      <c r="WFN2134" s="10"/>
      <c r="WFO2134" s="10"/>
      <c r="WFP2134" s="10"/>
      <c r="WFQ2134" s="10"/>
      <c r="WFR2134" s="10"/>
      <c r="WFS2134" s="10"/>
      <c r="WFT2134" s="10"/>
      <c r="WFU2134" s="10"/>
      <c r="WFV2134" s="10"/>
      <c r="WFW2134" s="10"/>
      <c r="WFX2134" s="10"/>
      <c r="WFY2134" s="10"/>
      <c r="WFZ2134" s="10"/>
      <c r="WGA2134" s="10"/>
      <c r="WGB2134" s="10"/>
      <c r="WGC2134" s="10"/>
      <c r="WGD2134" s="10"/>
      <c r="WGE2134" s="10"/>
      <c r="WGF2134" s="10"/>
      <c r="WGG2134" s="10"/>
      <c r="WGH2134" s="10"/>
      <c r="WGI2134" s="10"/>
    </row>
    <row r="2135" spans="1:10 15716:15739" s="9" customFormat="1" ht="38.5" customHeight="1" x14ac:dyDescent="0.35">
      <c r="A2135" s="14"/>
      <c r="B2135" s="6"/>
      <c r="C2135" s="13"/>
      <c r="D2135" s="12"/>
      <c r="E2135" s="23"/>
      <c r="F2135" s="11"/>
      <c r="G2135" s="11"/>
      <c r="H2135" s="11"/>
      <c r="I2135" s="21"/>
      <c r="J2135" s="11"/>
      <c r="WFL2135" s="10"/>
      <c r="WFM2135" s="10"/>
      <c r="WFN2135" s="10"/>
      <c r="WFO2135" s="10"/>
      <c r="WFP2135" s="10"/>
      <c r="WFQ2135" s="10"/>
      <c r="WFR2135" s="10"/>
      <c r="WFS2135" s="10"/>
      <c r="WFT2135" s="10"/>
      <c r="WFU2135" s="10"/>
      <c r="WFV2135" s="10"/>
      <c r="WFW2135" s="10"/>
      <c r="WFX2135" s="10"/>
      <c r="WFY2135" s="10"/>
      <c r="WFZ2135" s="10"/>
      <c r="WGA2135" s="10"/>
      <c r="WGB2135" s="10"/>
      <c r="WGC2135" s="10"/>
      <c r="WGD2135" s="10"/>
      <c r="WGE2135" s="10"/>
      <c r="WGF2135" s="10"/>
      <c r="WGG2135" s="10"/>
      <c r="WGH2135" s="10"/>
      <c r="WGI2135" s="10"/>
    </row>
    <row r="2136" spans="1:10 15716:15739" s="9" customFormat="1" ht="38.5" customHeight="1" x14ac:dyDescent="0.35">
      <c r="A2136" s="14"/>
      <c r="B2136" s="6"/>
      <c r="C2136" s="13"/>
      <c r="D2136" s="12"/>
      <c r="E2136" s="23"/>
      <c r="F2136" s="11"/>
      <c r="G2136" s="11"/>
      <c r="H2136" s="11"/>
      <c r="I2136" s="21"/>
      <c r="J2136" s="11"/>
      <c r="WFL2136" s="10"/>
      <c r="WFM2136" s="10"/>
      <c r="WFN2136" s="10"/>
      <c r="WFO2136" s="10"/>
      <c r="WFP2136" s="10"/>
      <c r="WFQ2136" s="10"/>
      <c r="WFR2136" s="10"/>
      <c r="WFS2136" s="10"/>
      <c r="WFT2136" s="10"/>
      <c r="WFU2136" s="10"/>
      <c r="WFV2136" s="10"/>
      <c r="WFW2136" s="10"/>
      <c r="WFX2136" s="10"/>
      <c r="WFY2136" s="10"/>
      <c r="WFZ2136" s="10"/>
      <c r="WGA2136" s="10"/>
      <c r="WGB2136" s="10"/>
      <c r="WGC2136" s="10"/>
      <c r="WGD2136" s="10"/>
      <c r="WGE2136" s="10"/>
      <c r="WGF2136" s="10"/>
      <c r="WGG2136" s="10"/>
      <c r="WGH2136" s="10"/>
      <c r="WGI2136" s="10"/>
    </row>
    <row r="2137" spans="1:10 15716:15739" s="9" customFormat="1" ht="38.5" customHeight="1" x14ac:dyDescent="0.35">
      <c r="A2137" s="14"/>
      <c r="B2137" s="6"/>
      <c r="C2137" s="13"/>
      <c r="D2137" s="12"/>
      <c r="E2137" s="23"/>
      <c r="F2137" s="11"/>
      <c r="G2137" s="11"/>
      <c r="H2137" s="11"/>
      <c r="I2137" s="21"/>
      <c r="J2137" s="11"/>
      <c r="WFL2137" s="10"/>
      <c r="WFM2137" s="10"/>
      <c r="WFN2137" s="10"/>
      <c r="WFO2137" s="10"/>
      <c r="WFP2137" s="10"/>
      <c r="WFQ2137" s="10"/>
      <c r="WFR2137" s="10"/>
      <c r="WFS2137" s="10"/>
      <c r="WFT2137" s="10"/>
      <c r="WFU2137" s="10"/>
      <c r="WFV2137" s="10"/>
      <c r="WFW2137" s="10"/>
      <c r="WFX2137" s="10"/>
      <c r="WFY2137" s="10"/>
      <c r="WFZ2137" s="10"/>
      <c r="WGA2137" s="10"/>
      <c r="WGB2137" s="10"/>
      <c r="WGC2137" s="10"/>
      <c r="WGD2137" s="10"/>
      <c r="WGE2137" s="10"/>
      <c r="WGF2137" s="10"/>
      <c r="WGG2137" s="10"/>
      <c r="WGH2137" s="10"/>
      <c r="WGI2137" s="10"/>
    </row>
    <row r="2138" spans="1:10 15716:15739" s="9" customFormat="1" ht="38.5" customHeight="1" x14ac:dyDescent="0.35">
      <c r="A2138" s="14"/>
      <c r="B2138" s="6"/>
      <c r="C2138" s="13"/>
      <c r="D2138" s="12"/>
      <c r="E2138" s="23"/>
      <c r="F2138" s="11"/>
      <c r="G2138" s="11"/>
      <c r="H2138" s="11"/>
      <c r="I2138" s="21"/>
      <c r="J2138" s="11"/>
      <c r="WFL2138" s="10"/>
      <c r="WFM2138" s="10"/>
      <c r="WFN2138" s="10"/>
      <c r="WFO2138" s="10"/>
      <c r="WFP2138" s="10"/>
      <c r="WFQ2138" s="10"/>
      <c r="WFR2138" s="10"/>
      <c r="WFS2138" s="10"/>
      <c r="WFT2138" s="10"/>
      <c r="WFU2138" s="10"/>
      <c r="WFV2138" s="10"/>
      <c r="WFW2138" s="10"/>
      <c r="WFX2138" s="10"/>
      <c r="WFY2138" s="10"/>
      <c r="WFZ2138" s="10"/>
      <c r="WGA2138" s="10"/>
      <c r="WGB2138" s="10"/>
      <c r="WGC2138" s="10"/>
      <c r="WGD2138" s="10"/>
      <c r="WGE2138" s="10"/>
      <c r="WGF2138" s="10"/>
      <c r="WGG2138" s="10"/>
      <c r="WGH2138" s="10"/>
      <c r="WGI2138" s="10"/>
    </row>
    <row r="2139" spans="1:10 15716:15739" s="9" customFormat="1" ht="38.5" customHeight="1" x14ac:dyDescent="0.35">
      <c r="A2139" s="14"/>
      <c r="B2139" s="6"/>
      <c r="C2139" s="13"/>
      <c r="D2139" s="12"/>
      <c r="E2139" s="23"/>
      <c r="F2139" s="11"/>
      <c r="G2139" s="11"/>
      <c r="H2139" s="11"/>
      <c r="I2139" s="21"/>
      <c r="J2139" s="11"/>
      <c r="WFL2139" s="10"/>
      <c r="WFM2139" s="10"/>
      <c r="WFN2139" s="10"/>
      <c r="WFO2139" s="10"/>
      <c r="WFP2139" s="10"/>
      <c r="WFQ2139" s="10"/>
      <c r="WFR2139" s="10"/>
      <c r="WFS2139" s="10"/>
      <c r="WFT2139" s="10"/>
      <c r="WFU2139" s="10"/>
      <c r="WFV2139" s="10"/>
      <c r="WFW2139" s="10"/>
      <c r="WFX2139" s="10"/>
      <c r="WFY2139" s="10"/>
      <c r="WFZ2139" s="10"/>
      <c r="WGA2139" s="10"/>
      <c r="WGB2139" s="10"/>
      <c r="WGC2139" s="10"/>
      <c r="WGD2139" s="10"/>
      <c r="WGE2139" s="10"/>
      <c r="WGF2139" s="10"/>
      <c r="WGG2139" s="10"/>
      <c r="WGH2139" s="10"/>
      <c r="WGI2139" s="10"/>
    </row>
    <row r="2140" spans="1:10 15716:15739" s="9" customFormat="1" ht="38.5" customHeight="1" x14ac:dyDescent="0.35">
      <c r="A2140" s="14"/>
      <c r="B2140" s="6"/>
      <c r="C2140" s="13"/>
      <c r="D2140" s="12"/>
      <c r="E2140" s="23"/>
      <c r="F2140" s="11"/>
      <c r="G2140" s="11"/>
      <c r="H2140" s="11"/>
      <c r="I2140" s="21"/>
      <c r="J2140" s="11"/>
      <c r="WFL2140" s="10"/>
      <c r="WFM2140" s="10"/>
      <c r="WFN2140" s="10"/>
      <c r="WFO2140" s="10"/>
      <c r="WFP2140" s="10"/>
      <c r="WFQ2140" s="10"/>
      <c r="WFR2140" s="10"/>
      <c r="WFS2140" s="10"/>
      <c r="WFT2140" s="10"/>
      <c r="WFU2140" s="10"/>
      <c r="WFV2140" s="10"/>
      <c r="WFW2140" s="10"/>
      <c r="WFX2140" s="10"/>
      <c r="WFY2140" s="10"/>
      <c r="WFZ2140" s="10"/>
      <c r="WGA2140" s="10"/>
      <c r="WGB2140" s="10"/>
      <c r="WGC2140" s="10"/>
      <c r="WGD2140" s="10"/>
      <c r="WGE2140" s="10"/>
      <c r="WGF2140" s="10"/>
      <c r="WGG2140" s="10"/>
      <c r="WGH2140" s="10"/>
      <c r="WGI2140" s="10"/>
    </row>
    <row r="2141" spans="1:10 15716:15739" s="9" customFormat="1" ht="38.5" customHeight="1" x14ac:dyDescent="0.35">
      <c r="A2141" s="14"/>
      <c r="B2141" s="6"/>
      <c r="C2141" s="13"/>
      <c r="D2141" s="12"/>
      <c r="E2141" s="23"/>
      <c r="F2141" s="11"/>
      <c r="G2141" s="11"/>
      <c r="H2141" s="11"/>
      <c r="I2141" s="21"/>
      <c r="J2141" s="11"/>
      <c r="WFL2141" s="10"/>
      <c r="WFM2141" s="10"/>
      <c r="WFN2141" s="10"/>
      <c r="WFO2141" s="10"/>
      <c r="WFP2141" s="10"/>
      <c r="WFQ2141" s="10"/>
      <c r="WFR2141" s="10"/>
      <c r="WFS2141" s="10"/>
      <c r="WFT2141" s="10"/>
      <c r="WFU2141" s="10"/>
      <c r="WFV2141" s="10"/>
      <c r="WFW2141" s="10"/>
      <c r="WFX2141" s="10"/>
      <c r="WFY2141" s="10"/>
      <c r="WFZ2141" s="10"/>
      <c r="WGA2141" s="10"/>
      <c r="WGB2141" s="10"/>
      <c r="WGC2141" s="10"/>
      <c r="WGD2141" s="10"/>
      <c r="WGE2141" s="10"/>
      <c r="WGF2141" s="10"/>
      <c r="WGG2141" s="10"/>
      <c r="WGH2141" s="10"/>
      <c r="WGI2141" s="10"/>
    </row>
    <row r="2142" spans="1:10 15716:15739" s="9" customFormat="1" ht="38.5" customHeight="1" x14ac:dyDescent="0.35">
      <c r="A2142" s="14"/>
      <c r="B2142" s="6"/>
      <c r="C2142" s="13"/>
      <c r="D2142" s="12"/>
      <c r="E2142" s="23"/>
      <c r="F2142" s="11"/>
      <c r="G2142" s="11"/>
      <c r="H2142" s="11"/>
      <c r="I2142" s="21"/>
      <c r="J2142" s="11"/>
      <c r="WFL2142" s="10"/>
      <c r="WFM2142" s="10"/>
      <c r="WFN2142" s="10"/>
      <c r="WFO2142" s="10"/>
      <c r="WFP2142" s="10"/>
      <c r="WFQ2142" s="10"/>
      <c r="WFR2142" s="10"/>
      <c r="WFS2142" s="10"/>
      <c r="WFT2142" s="10"/>
      <c r="WFU2142" s="10"/>
      <c r="WFV2142" s="10"/>
      <c r="WFW2142" s="10"/>
      <c r="WFX2142" s="10"/>
      <c r="WFY2142" s="10"/>
      <c r="WFZ2142" s="10"/>
      <c r="WGA2142" s="10"/>
      <c r="WGB2142" s="10"/>
      <c r="WGC2142" s="10"/>
      <c r="WGD2142" s="10"/>
      <c r="WGE2142" s="10"/>
      <c r="WGF2142" s="10"/>
      <c r="WGG2142" s="10"/>
      <c r="WGH2142" s="10"/>
      <c r="WGI2142" s="10"/>
    </row>
    <row r="2143" spans="1:10 15716:15739" s="9" customFormat="1" ht="38.5" customHeight="1" x14ac:dyDescent="0.35">
      <c r="A2143" s="14"/>
      <c r="B2143" s="6"/>
      <c r="C2143" s="13"/>
      <c r="D2143" s="12"/>
      <c r="E2143" s="23"/>
      <c r="F2143" s="11"/>
      <c r="G2143" s="11"/>
      <c r="H2143" s="11"/>
      <c r="I2143" s="21"/>
      <c r="J2143" s="11"/>
      <c r="WFL2143" s="10"/>
      <c r="WFM2143" s="10"/>
      <c r="WFN2143" s="10"/>
      <c r="WFO2143" s="10"/>
      <c r="WFP2143" s="10"/>
      <c r="WFQ2143" s="10"/>
      <c r="WFR2143" s="10"/>
      <c r="WFS2143" s="10"/>
      <c r="WFT2143" s="10"/>
      <c r="WFU2143" s="10"/>
      <c r="WFV2143" s="10"/>
      <c r="WFW2143" s="10"/>
      <c r="WFX2143" s="10"/>
      <c r="WFY2143" s="10"/>
      <c r="WFZ2143" s="10"/>
      <c r="WGA2143" s="10"/>
      <c r="WGB2143" s="10"/>
      <c r="WGC2143" s="10"/>
      <c r="WGD2143" s="10"/>
      <c r="WGE2143" s="10"/>
      <c r="WGF2143" s="10"/>
      <c r="WGG2143" s="10"/>
      <c r="WGH2143" s="10"/>
      <c r="WGI2143" s="10"/>
    </row>
    <row r="2144" spans="1:10 15716:15739" s="9" customFormat="1" ht="38.5" customHeight="1" x14ac:dyDescent="0.35">
      <c r="A2144" s="14"/>
      <c r="B2144" s="6"/>
      <c r="C2144" s="13"/>
      <c r="D2144" s="12"/>
      <c r="E2144" s="23"/>
      <c r="F2144" s="11"/>
      <c r="G2144" s="11"/>
      <c r="H2144" s="11"/>
      <c r="I2144" s="21"/>
      <c r="J2144" s="11"/>
      <c r="WFL2144" s="10"/>
      <c r="WFM2144" s="10"/>
      <c r="WFN2144" s="10"/>
      <c r="WFO2144" s="10"/>
      <c r="WFP2144" s="10"/>
      <c r="WFQ2144" s="10"/>
      <c r="WFR2144" s="10"/>
      <c r="WFS2144" s="10"/>
      <c r="WFT2144" s="10"/>
      <c r="WFU2144" s="10"/>
      <c r="WFV2144" s="10"/>
      <c r="WFW2144" s="10"/>
      <c r="WFX2144" s="10"/>
      <c r="WFY2144" s="10"/>
      <c r="WFZ2144" s="10"/>
      <c r="WGA2144" s="10"/>
      <c r="WGB2144" s="10"/>
      <c r="WGC2144" s="10"/>
      <c r="WGD2144" s="10"/>
      <c r="WGE2144" s="10"/>
      <c r="WGF2144" s="10"/>
      <c r="WGG2144" s="10"/>
      <c r="WGH2144" s="10"/>
      <c r="WGI2144" s="10"/>
    </row>
    <row r="2145" spans="1:10 15716:15739" s="9" customFormat="1" ht="38.5" customHeight="1" x14ac:dyDescent="0.35">
      <c r="A2145" s="14"/>
      <c r="B2145" s="6"/>
      <c r="C2145" s="13"/>
      <c r="D2145" s="12"/>
      <c r="E2145" s="23"/>
      <c r="F2145" s="11"/>
      <c r="G2145" s="11"/>
      <c r="H2145" s="11"/>
      <c r="I2145" s="21"/>
      <c r="J2145" s="11"/>
      <c r="WFL2145" s="10"/>
      <c r="WFM2145" s="10"/>
      <c r="WFN2145" s="10"/>
      <c r="WFO2145" s="10"/>
      <c r="WFP2145" s="10"/>
      <c r="WFQ2145" s="10"/>
      <c r="WFR2145" s="10"/>
      <c r="WFS2145" s="10"/>
      <c r="WFT2145" s="10"/>
      <c r="WFU2145" s="10"/>
      <c r="WFV2145" s="10"/>
      <c r="WFW2145" s="10"/>
      <c r="WFX2145" s="10"/>
      <c r="WFY2145" s="10"/>
      <c r="WFZ2145" s="10"/>
      <c r="WGA2145" s="10"/>
      <c r="WGB2145" s="10"/>
      <c r="WGC2145" s="10"/>
      <c r="WGD2145" s="10"/>
      <c r="WGE2145" s="10"/>
      <c r="WGF2145" s="10"/>
      <c r="WGG2145" s="10"/>
      <c r="WGH2145" s="10"/>
      <c r="WGI2145" s="10"/>
    </row>
    <row r="2146" spans="1:10 15716:15739" s="9" customFormat="1" ht="38.5" customHeight="1" x14ac:dyDescent="0.35">
      <c r="A2146" s="14"/>
      <c r="B2146" s="6"/>
      <c r="C2146" s="13"/>
      <c r="D2146" s="12"/>
      <c r="E2146" s="23"/>
      <c r="F2146" s="11"/>
      <c r="G2146" s="11"/>
      <c r="H2146" s="11"/>
      <c r="I2146" s="21"/>
      <c r="J2146" s="11"/>
      <c r="WFL2146" s="10"/>
      <c r="WFM2146" s="10"/>
      <c r="WFN2146" s="10"/>
      <c r="WFO2146" s="10"/>
      <c r="WFP2146" s="10"/>
      <c r="WFQ2146" s="10"/>
      <c r="WFR2146" s="10"/>
      <c r="WFS2146" s="10"/>
      <c r="WFT2146" s="10"/>
      <c r="WFU2146" s="10"/>
      <c r="WFV2146" s="10"/>
      <c r="WFW2146" s="10"/>
      <c r="WFX2146" s="10"/>
      <c r="WFY2146" s="10"/>
      <c r="WFZ2146" s="10"/>
      <c r="WGA2146" s="10"/>
      <c r="WGB2146" s="10"/>
      <c r="WGC2146" s="10"/>
      <c r="WGD2146" s="10"/>
      <c r="WGE2146" s="10"/>
      <c r="WGF2146" s="10"/>
      <c r="WGG2146" s="10"/>
      <c r="WGH2146" s="10"/>
      <c r="WGI2146" s="10"/>
    </row>
    <row r="2147" spans="1:10 15716:15739" s="9" customFormat="1" ht="38.5" customHeight="1" x14ac:dyDescent="0.35">
      <c r="A2147" s="14"/>
      <c r="B2147" s="6"/>
      <c r="C2147" s="13"/>
      <c r="D2147" s="12"/>
      <c r="E2147" s="23"/>
      <c r="F2147" s="11"/>
      <c r="G2147" s="11"/>
      <c r="H2147" s="11"/>
      <c r="I2147" s="21"/>
      <c r="J2147" s="11"/>
      <c r="WFL2147" s="10"/>
      <c r="WFM2147" s="10"/>
      <c r="WFN2147" s="10"/>
      <c r="WFO2147" s="10"/>
      <c r="WFP2147" s="10"/>
      <c r="WFQ2147" s="10"/>
      <c r="WFR2147" s="10"/>
      <c r="WFS2147" s="10"/>
      <c r="WFT2147" s="10"/>
      <c r="WFU2147" s="10"/>
      <c r="WFV2147" s="10"/>
      <c r="WFW2147" s="10"/>
      <c r="WFX2147" s="10"/>
      <c r="WFY2147" s="10"/>
      <c r="WFZ2147" s="10"/>
      <c r="WGA2147" s="10"/>
      <c r="WGB2147" s="10"/>
      <c r="WGC2147" s="10"/>
      <c r="WGD2147" s="10"/>
      <c r="WGE2147" s="10"/>
      <c r="WGF2147" s="10"/>
      <c r="WGG2147" s="10"/>
      <c r="WGH2147" s="10"/>
      <c r="WGI2147" s="10"/>
    </row>
    <row r="2148" spans="1:10 15716:15739" s="9" customFormat="1" ht="38.5" customHeight="1" x14ac:dyDescent="0.35">
      <c r="A2148" s="14"/>
      <c r="B2148" s="6"/>
      <c r="C2148" s="13"/>
      <c r="D2148" s="12"/>
      <c r="E2148" s="23"/>
      <c r="F2148" s="11"/>
      <c r="G2148" s="11"/>
      <c r="H2148" s="11"/>
      <c r="I2148" s="21"/>
      <c r="J2148" s="11"/>
      <c r="WFL2148" s="10"/>
      <c r="WFM2148" s="10"/>
      <c r="WFN2148" s="10"/>
      <c r="WFO2148" s="10"/>
      <c r="WFP2148" s="10"/>
      <c r="WFQ2148" s="10"/>
      <c r="WFR2148" s="10"/>
      <c r="WFS2148" s="10"/>
      <c r="WFT2148" s="10"/>
      <c r="WFU2148" s="10"/>
      <c r="WFV2148" s="10"/>
      <c r="WFW2148" s="10"/>
      <c r="WFX2148" s="10"/>
      <c r="WFY2148" s="10"/>
      <c r="WFZ2148" s="10"/>
      <c r="WGA2148" s="10"/>
      <c r="WGB2148" s="10"/>
      <c r="WGC2148" s="10"/>
      <c r="WGD2148" s="10"/>
      <c r="WGE2148" s="10"/>
      <c r="WGF2148" s="10"/>
      <c r="WGG2148" s="10"/>
      <c r="WGH2148" s="10"/>
      <c r="WGI2148" s="10"/>
    </row>
    <row r="2149" spans="1:10 15716:15739" s="9" customFormat="1" ht="38.5" customHeight="1" x14ac:dyDescent="0.35">
      <c r="A2149" s="14"/>
      <c r="B2149" s="6"/>
      <c r="C2149" s="13"/>
      <c r="D2149" s="12"/>
      <c r="E2149" s="23"/>
      <c r="F2149" s="11"/>
      <c r="G2149" s="11"/>
      <c r="H2149" s="11"/>
      <c r="I2149" s="21"/>
      <c r="J2149" s="11"/>
      <c r="WFL2149" s="10"/>
      <c r="WFM2149" s="10"/>
      <c r="WFN2149" s="10"/>
      <c r="WFO2149" s="10"/>
      <c r="WFP2149" s="10"/>
      <c r="WFQ2149" s="10"/>
      <c r="WFR2149" s="10"/>
      <c r="WFS2149" s="10"/>
      <c r="WFT2149" s="10"/>
      <c r="WFU2149" s="10"/>
      <c r="WFV2149" s="10"/>
      <c r="WFW2149" s="10"/>
      <c r="WFX2149" s="10"/>
      <c r="WFY2149" s="10"/>
      <c r="WFZ2149" s="10"/>
      <c r="WGA2149" s="10"/>
      <c r="WGB2149" s="10"/>
      <c r="WGC2149" s="10"/>
      <c r="WGD2149" s="10"/>
      <c r="WGE2149" s="10"/>
      <c r="WGF2149" s="10"/>
      <c r="WGG2149" s="10"/>
      <c r="WGH2149" s="10"/>
      <c r="WGI2149" s="10"/>
    </row>
    <row r="2150" spans="1:10 15716:15739" s="9" customFormat="1" ht="38.5" customHeight="1" x14ac:dyDescent="0.35">
      <c r="A2150" s="14"/>
      <c r="B2150" s="6"/>
      <c r="C2150" s="13"/>
      <c r="D2150" s="12"/>
      <c r="E2150" s="23"/>
      <c r="F2150" s="11"/>
      <c r="G2150" s="11"/>
      <c r="H2150" s="11"/>
      <c r="I2150" s="21"/>
      <c r="J2150" s="11"/>
      <c r="WFL2150" s="10"/>
      <c r="WFM2150" s="10"/>
      <c r="WFN2150" s="10"/>
      <c r="WFO2150" s="10"/>
      <c r="WFP2150" s="10"/>
      <c r="WFQ2150" s="10"/>
      <c r="WFR2150" s="10"/>
      <c r="WFS2150" s="10"/>
      <c r="WFT2150" s="10"/>
      <c r="WFU2150" s="10"/>
      <c r="WFV2150" s="10"/>
      <c r="WFW2150" s="10"/>
      <c r="WFX2150" s="10"/>
      <c r="WFY2150" s="10"/>
      <c r="WFZ2150" s="10"/>
      <c r="WGA2150" s="10"/>
      <c r="WGB2150" s="10"/>
      <c r="WGC2150" s="10"/>
      <c r="WGD2150" s="10"/>
      <c r="WGE2150" s="10"/>
      <c r="WGF2150" s="10"/>
      <c r="WGG2150" s="10"/>
      <c r="WGH2150" s="10"/>
      <c r="WGI2150" s="10"/>
    </row>
    <row r="2151" spans="1:10 15716:15739" s="9" customFormat="1" ht="38.5" customHeight="1" x14ac:dyDescent="0.35">
      <c r="A2151" s="14"/>
      <c r="B2151" s="6"/>
      <c r="C2151" s="13"/>
      <c r="D2151" s="12"/>
      <c r="E2151" s="23"/>
      <c r="F2151" s="11"/>
      <c r="G2151" s="11"/>
      <c r="H2151" s="11"/>
      <c r="I2151" s="21"/>
      <c r="J2151" s="11"/>
      <c r="WFL2151" s="10"/>
      <c r="WFM2151" s="10"/>
      <c r="WFN2151" s="10"/>
      <c r="WFO2151" s="10"/>
      <c r="WFP2151" s="10"/>
      <c r="WFQ2151" s="10"/>
      <c r="WFR2151" s="10"/>
      <c r="WFS2151" s="10"/>
      <c r="WFT2151" s="10"/>
      <c r="WFU2151" s="10"/>
      <c r="WFV2151" s="10"/>
      <c r="WFW2151" s="10"/>
      <c r="WFX2151" s="10"/>
      <c r="WFY2151" s="10"/>
      <c r="WFZ2151" s="10"/>
      <c r="WGA2151" s="10"/>
      <c r="WGB2151" s="10"/>
      <c r="WGC2151" s="10"/>
      <c r="WGD2151" s="10"/>
      <c r="WGE2151" s="10"/>
      <c r="WGF2151" s="10"/>
      <c r="WGG2151" s="10"/>
      <c r="WGH2151" s="10"/>
      <c r="WGI2151" s="10"/>
    </row>
    <row r="2152" spans="1:10 15716:15739" s="9" customFormat="1" ht="38.5" customHeight="1" x14ac:dyDescent="0.35">
      <c r="A2152" s="14"/>
      <c r="B2152" s="6"/>
      <c r="C2152" s="13"/>
      <c r="D2152" s="12"/>
      <c r="E2152" s="23"/>
      <c r="F2152" s="11"/>
      <c r="G2152" s="11"/>
      <c r="H2152" s="11"/>
      <c r="I2152" s="21"/>
      <c r="J2152" s="11"/>
      <c r="WFL2152" s="10"/>
      <c r="WFM2152" s="10"/>
      <c r="WFN2152" s="10"/>
      <c r="WFO2152" s="10"/>
      <c r="WFP2152" s="10"/>
      <c r="WFQ2152" s="10"/>
      <c r="WFR2152" s="10"/>
      <c r="WFS2152" s="10"/>
      <c r="WFT2152" s="10"/>
      <c r="WFU2152" s="10"/>
      <c r="WFV2152" s="10"/>
      <c r="WFW2152" s="10"/>
      <c r="WFX2152" s="10"/>
      <c r="WFY2152" s="10"/>
      <c r="WFZ2152" s="10"/>
      <c r="WGA2152" s="10"/>
      <c r="WGB2152" s="10"/>
      <c r="WGC2152" s="10"/>
      <c r="WGD2152" s="10"/>
      <c r="WGE2152" s="10"/>
      <c r="WGF2152" s="10"/>
      <c r="WGG2152" s="10"/>
      <c r="WGH2152" s="10"/>
      <c r="WGI2152" s="10"/>
    </row>
    <row r="2153" spans="1:10 15716:15739" s="9" customFormat="1" ht="38.5" customHeight="1" x14ac:dyDescent="0.35">
      <c r="A2153" s="14"/>
      <c r="B2153" s="6"/>
      <c r="C2153" s="13"/>
      <c r="D2153" s="12"/>
      <c r="E2153" s="23"/>
      <c r="F2153" s="11"/>
      <c r="G2153" s="11"/>
      <c r="H2153" s="11"/>
      <c r="I2153" s="21"/>
      <c r="J2153" s="11"/>
      <c r="WFL2153" s="10"/>
      <c r="WFM2153" s="10"/>
      <c r="WFN2153" s="10"/>
      <c r="WFO2153" s="10"/>
      <c r="WFP2153" s="10"/>
      <c r="WFQ2153" s="10"/>
      <c r="WFR2153" s="10"/>
      <c r="WFS2153" s="10"/>
      <c r="WFT2153" s="10"/>
      <c r="WFU2153" s="10"/>
      <c r="WFV2153" s="10"/>
      <c r="WFW2153" s="10"/>
      <c r="WFX2153" s="10"/>
      <c r="WFY2153" s="10"/>
      <c r="WFZ2153" s="10"/>
      <c r="WGA2153" s="10"/>
      <c r="WGB2153" s="10"/>
      <c r="WGC2153" s="10"/>
      <c r="WGD2153" s="10"/>
      <c r="WGE2153" s="10"/>
      <c r="WGF2153" s="10"/>
      <c r="WGG2153" s="10"/>
      <c r="WGH2153" s="10"/>
      <c r="WGI2153" s="10"/>
    </row>
    <row r="2154" spans="1:10 15716:15739" s="9" customFormat="1" ht="38.5" customHeight="1" x14ac:dyDescent="0.35">
      <c r="A2154" s="14"/>
      <c r="B2154" s="6"/>
      <c r="C2154" s="13"/>
      <c r="D2154" s="12"/>
      <c r="E2154" s="23"/>
      <c r="F2154" s="11"/>
      <c r="G2154" s="11"/>
      <c r="H2154" s="11"/>
      <c r="I2154" s="21"/>
      <c r="J2154" s="11"/>
      <c r="WFL2154" s="10"/>
      <c r="WFM2154" s="10"/>
      <c r="WFN2154" s="10"/>
      <c r="WFO2154" s="10"/>
      <c r="WFP2154" s="10"/>
      <c r="WFQ2154" s="10"/>
      <c r="WFR2154" s="10"/>
      <c r="WFS2154" s="10"/>
      <c r="WFT2154" s="10"/>
      <c r="WFU2154" s="10"/>
      <c r="WFV2154" s="10"/>
      <c r="WFW2154" s="10"/>
      <c r="WFX2154" s="10"/>
      <c r="WFY2154" s="10"/>
      <c r="WFZ2154" s="10"/>
      <c r="WGA2154" s="10"/>
      <c r="WGB2154" s="10"/>
      <c r="WGC2154" s="10"/>
      <c r="WGD2154" s="10"/>
      <c r="WGE2154" s="10"/>
      <c r="WGF2154" s="10"/>
      <c r="WGG2154" s="10"/>
      <c r="WGH2154" s="10"/>
      <c r="WGI2154" s="10"/>
    </row>
    <row r="2155" spans="1:10 15716:15739" s="9" customFormat="1" ht="38.5" customHeight="1" x14ac:dyDescent="0.35">
      <c r="A2155" s="14"/>
      <c r="B2155" s="6"/>
      <c r="C2155" s="13"/>
      <c r="D2155" s="12"/>
      <c r="E2155" s="23"/>
      <c r="F2155" s="11"/>
      <c r="G2155" s="11"/>
      <c r="H2155" s="11"/>
      <c r="I2155" s="21"/>
      <c r="J2155" s="11"/>
      <c r="WFL2155" s="10"/>
      <c r="WFM2155" s="10"/>
      <c r="WFN2155" s="10"/>
      <c r="WFO2155" s="10"/>
      <c r="WFP2155" s="10"/>
      <c r="WFQ2155" s="10"/>
      <c r="WFR2155" s="10"/>
      <c r="WFS2155" s="10"/>
      <c r="WFT2155" s="10"/>
      <c r="WFU2155" s="10"/>
      <c r="WFV2155" s="10"/>
      <c r="WFW2155" s="10"/>
      <c r="WFX2155" s="10"/>
      <c r="WFY2155" s="10"/>
      <c r="WFZ2155" s="10"/>
      <c r="WGA2155" s="10"/>
      <c r="WGB2155" s="10"/>
      <c r="WGC2155" s="10"/>
      <c r="WGD2155" s="10"/>
      <c r="WGE2155" s="10"/>
      <c r="WGF2155" s="10"/>
      <c r="WGG2155" s="10"/>
      <c r="WGH2155" s="10"/>
      <c r="WGI2155" s="10"/>
    </row>
    <row r="2156" spans="1:10 15716:15739" s="9" customFormat="1" ht="38.5" customHeight="1" x14ac:dyDescent="0.35">
      <c r="A2156" s="14"/>
      <c r="B2156" s="6"/>
      <c r="C2156" s="13"/>
      <c r="D2156" s="12"/>
      <c r="E2156" s="23"/>
      <c r="F2156" s="11"/>
      <c r="G2156" s="11"/>
      <c r="H2156" s="11"/>
      <c r="I2156" s="21"/>
      <c r="J2156" s="11"/>
      <c r="WFL2156" s="10"/>
      <c r="WFM2156" s="10"/>
      <c r="WFN2156" s="10"/>
      <c r="WFO2156" s="10"/>
      <c r="WFP2156" s="10"/>
      <c r="WFQ2156" s="10"/>
      <c r="WFR2156" s="10"/>
      <c r="WFS2156" s="10"/>
      <c r="WFT2156" s="10"/>
      <c r="WFU2156" s="10"/>
      <c r="WFV2156" s="10"/>
      <c r="WFW2156" s="10"/>
      <c r="WFX2156" s="10"/>
      <c r="WFY2156" s="10"/>
      <c r="WFZ2156" s="10"/>
      <c r="WGA2156" s="10"/>
      <c r="WGB2156" s="10"/>
      <c r="WGC2156" s="10"/>
      <c r="WGD2156" s="10"/>
      <c r="WGE2156" s="10"/>
      <c r="WGF2156" s="10"/>
      <c r="WGG2156" s="10"/>
      <c r="WGH2156" s="10"/>
      <c r="WGI2156" s="10"/>
    </row>
    <row r="2157" spans="1:10 15716:15739" s="9" customFormat="1" ht="38.5" customHeight="1" x14ac:dyDescent="0.35">
      <c r="A2157" s="14"/>
      <c r="B2157" s="6"/>
      <c r="C2157" s="13"/>
      <c r="D2157" s="12"/>
      <c r="E2157" s="23"/>
      <c r="F2157" s="11"/>
      <c r="G2157" s="11"/>
      <c r="H2157" s="11"/>
      <c r="I2157" s="21"/>
      <c r="J2157" s="11"/>
      <c r="WFL2157" s="10"/>
      <c r="WFM2157" s="10"/>
      <c r="WFN2157" s="10"/>
      <c r="WFO2157" s="10"/>
      <c r="WFP2157" s="10"/>
      <c r="WFQ2157" s="10"/>
      <c r="WFR2157" s="10"/>
      <c r="WFS2157" s="10"/>
      <c r="WFT2157" s="10"/>
      <c r="WFU2157" s="10"/>
      <c r="WFV2157" s="10"/>
      <c r="WFW2157" s="10"/>
      <c r="WFX2157" s="10"/>
      <c r="WFY2157" s="10"/>
      <c r="WFZ2157" s="10"/>
      <c r="WGA2157" s="10"/>
      <c r="WGB2157" s="10"/>
      <c r="WGC2157" s="10"/>
      <c r="WGD2157" s="10"/>
      <c r="WGE2157" s="10"/>
      <c r="WGF2157" s="10"/>
      <c r="WGG2157" s="10"/>
      <c r="WGH2157" s="10"/>
      <c r="WGI2157" s="10"/>
    </row>
    <row r="2158" spans="1:10 15716:15739" s="9" customFormat="1" ht="38.5" customHeight="1" x14ac:dyDescent="0.35">
      <c r="A2158" s="14"/>
      <c r="B2158" s="6"/>
      <c r="C2158" s="13"/>
      <c r="D2158" s="12"/>
      <c r="E2158" s="23"/>
      <c r="F2158" s="11"/>
      <c r="G2158" s="11"/>
      <c r="H2158" s="11"/>
      <c r="I2158" s="21"/>
      <c r="J2158" s="11"/>
      <c r="WFL2158" s="10"/>
      <c r="WFM2158" s="10"/>
      <c r="WFN2158" s="10"/>
      <c r="WFO2158" s="10"/>
      <c r="WFP2158" s="10"/>
      <c r="WFQ2158" s="10"/>
      <c r="WFR2158" s="10"/>
      <c r="WFS2158" s="10"/>
      <c r="WFT2158" s="10"/>
      <c r="WFU2158" s="10"/>
      <c r="WFV2158" s="10"/>
      <c r="WFW2158" s="10"/>
      <c r="WFX2158" s="10"/>
      <c r="WFY2158" s="10"/>
      <c r="WFZ2158" s="10"/>
      <c r="WGA2158" s="10"/>
      <c r="WGB2158" s="10"/>
      <c r="WGC2158" s="10"/>
      <c r="WGD2158" s="10"/>
      <c r="WGE2158" s="10"/>
      <c r="WGF2158" s="10"/>
      <c r="WGG2158" s="10"/>
      <c r="WGH2158" s="10"/>
      <c r="WGI2158" s="10"/>
    </row>
    <row r="2159" spans="1:10 15716:15739" s="9" customFormat="1" ht="38.5" customHeight="1" x14ac:dyDescent="0.35">
      <c r="A2159" s="14"/>
      <c r="B2159" s="6"/>
      <c r="C2159" s="13"/>
      <c r="D2159" s="12"/>
      <c r="E2159" s="23"/>
      <c r="F2159" s="11"/>
      <c r="G2159" s="11"/>
      <c r="H2159" s="11"/>
      <c r="I2159" s="21"/>
      <c r="J2159" s="11"/>
      <c r="WFL2159" s="10"/>
      <c r="WFM2159" s="10"/>
      <c r="WFN2159" s="10"/>
      <c r="WFO2159" s="10"/>
      <c r="WFP2159" s="10"/>
      <c r="WFQ2159" s="10"/>
      <c r="WFR2159" s="10"/>
      <c r="WFS2159" s="10"/>
      <c r="WFT2159" s="10"/>
      <c r="WFU2159" s="10"/>
      <c r="WFV2159" s="10"/>
      <c r="WFW2159" s="10"/>
      <c r="WFX2159" s="10"/>
      <c r="WFY2159" s="10"/>
      <c r="WFZ2159" s="10"/>
      <c r="WGA2159" s="10"/>
      <c r="WGB2159" s="10"/>
      <c r="WGC2159" s="10"/>
      <c r="WGD2159" s="10"/>
      <c r="WGE2159" s="10"/>
      <c r="WGF2159" s="10"/>
      <c r="WGG2159" s="10"/>
      <c r="WGH2159" s="10"/>
      <c r="WGI2159" s="10"/>
    </row>
    <row r="2160" spans="1:10 15716:15739" s="9" customFormat="1" ht="38.5" customHeight="1" x14ac:dyDescent="0.35">
      <c r="A2160" s="14"/>
      <c r="B2160" s="6"/>
      <c r="C2160" s="13"/>
      <c r="D2160" s="12"/>
      <c r="E2160" s="23"/>
      <c r="F2160" s="11"/>
      <c r="G2160" s="11"/>
      <c r="H2160" s="11"/>
      <c r="I2160" s="21"/>
      <c r="J2160" s="11"/>
      <c r="WFL2160" s="10"/>
      <c r="WFM2160" s="10"/>
      <c r="WFN2160" s="10"/>
      <c r="WFO2160" s="10"/>
      <c r="WFP2160" s="10"/>
      <c r="WFQ2160" s="10"/>
      <c r="WFR2160" s="10"/>
      <c r="WFS2160" s="10"/>
      <c r="WFT2160" s="10"/>
      <c r="WFU2160" s="10"/>
      <c r="WFV2160" s="10"/>
      <c r="WFW2160" s="10"/>
      <c r="WFX2160" s="10"/>
      <c r="WFY2160" s="10"/>
      <c r="WFZ2160" s="10"/>
      <c r="WGA2160" s="10"/>
      <c r="WGB2160" s="10"/>
      <c r="WGC2160" s="10"/>
      <c r="WGD2160" s="10"/>
      <c r="WGE2160" s="10"/>
      <c r="WGF2160" s="10"/>
      <c r="WGG2160" s="10"/>
      <c r="WGH2160" s="10"/>
      <c r="WGI2160" s="10"/>
    </row>
    <row r="2161" spans="1:10 15716:15739" s="9" customFormat="1" ht="38.5" customHeight="1" x14ac:dyDescent="0.35">
      <c r="A2161" s="14"/>
      <c r="B2161" s="6"/>
      <c r="C2161" s="13"/>
      <c r="D2161" s="12"/>
      <c r="E2161" s="23"/>
      <c r="F2161" s="11"/>
      <c r="G2161" s="11"/>
      <c r="H2161" s="11"/>
      <c r="I2161" s="21"/>
      <c r="J2161" s="11"/>
      <c r="WFL2161" s="10"/>
      <c r="WFM2161" s="10"/>
      <c r="WFN2161" s="10"/>
      <c r="WFO2161" s="10"/>
      <c r="WFP2161" s="10"/>
      <c r="WFQ2161" s="10"/>
      <c r="WFR2161" s="10"/>
      <c r="WFS2161" s="10"/>
      <c r="WFT2161" s="10"/>
      <c r="WFU2161" s="10"/>
      <c r="WFV2161" s="10"/>
      <c r="WFW2161" s="10"/>
      <c r="WFX2161" s="10"/>
      <c r="WFY2161" s="10"/>
      <c r="WFZ2161" s="10"/>
      <c r="WGA2161" s="10"/>
      <c r="WGB2161" s="10"/>
      <c r="WGC2161" s="10"/>
      <c r="WGD2161" s="10"/>
      <c r="WGE2161" s="10"/>
      <c r="WGF2161" s="10"/>
      <c r="WGG2161" s="10"/>
      <c r="WGH2161" s="10"/>
      <c r="WGI2161" s="10"/>
    </row>
    <row r="2162" spans="1:10 15716:15739" s="9" customFormat="1" ht="38.5" customHeight="1" x14ac:dyDescent="0.35">
      <c r="A2162" s="14"/>
      <c r="B2162" s="6"/>
      <c r="C2162" s="13"/>
      <c r="D2162" s="12"/>
      <c r="E2162" s="23"/>
      <c r="F2162" s="11"/>
      <c r="G2162" s="11"/>
      <c r="H2162" s="11"/>
      <c r="I2162" s="21"/>
      <c r="J2162" s="11"/>
      <c r="WFL2162" s="10"/>
      <c r="WFM2162" s="10"/>
      <c r="WFN2162" s="10"/>
      <c r="WFO2162" s="10"/>
      <c r="WFP2162" s="10"/>
      <c r="WFQ2162" s="10"/>
      <c r="WFR2162" s="10"/>
      <c r="WFS2162" s="10"/>
      <c r="WFT2162" s="10"/>
      <c r="WFU2162" s="10"/>
      <c r="WFV2162" s="10"/>
      <c r="WFW2162" s="10"/>
      <c r="WFX2162" s="10"/>
      <c r="WFY2162" s="10"/>
      <c r="WFZ2162" s="10"/>
      <c r="WGA2162" s="10"/>
      <c r="WGB2162" s="10"/>
      <c r="WGC2162" s="10"/>
      <c r="WGD2162" s="10"/>
      <c r="WGE2162" s="10"/>
      <c r="WGF2162" s="10"/>
      <c r="WGG2162" s="10"/>
      <c r="WGH2162" s="10"/>
      <c r="WGI2162" s="10"/>
    </row>
    <row r="2163" spans="1:10 15716:15739" s="9" customFormat="1" ht="38.5" customHeight="1" x14ac:dyDescent="0.35">
      <c r="A2163" s="14"/>
      <c r="B2163" s="6"/>
      <c r="C2163" s="13"/>
      <c r="D2163" s="12"/>
      <c r="E2163" s="23"/>
      <c r="F2163" s="11"/>
      <c r="G2163" s="11"/>
      <c r="H2163" s="11"/>
      <c r="I2163" s="21"/>
      <c r="J2163" s="11"/>
      <c r="WFL2163" s="10"/>
      <c r="WFM2163" s="10"/>
      <c r="WFN2163" s="10"/>
      <c r="WFO2163" s="10"/>
      <c r="WFP2163" s="10"/>
      <c r="WFQ2163" s="10"/>
      <c r="WFR2163" s="10"/>
      <c r="WFS2163" s="10"/>
      <c r="WFT2163" s="10"/>
      <c r="WFU2163" s="10"/>
      <c r="WFV2163" s="10"/>
      <c r="WFW2163" s="10"/>
      <c r="WFX2163" s="10"/>
      <c r="WFY2163" s="10"/>
      <c r="WFZ2163" s="10"/>
      <c r="WGA2163" s="10"/>
      <c r="WGB2163" s="10"/>
      <c r="WGC2163" s="10"/>
      <c r="WGD2163" s="10"/>
      <c r="WGE2163" s="10"/>
      <c r="WGF2163" s="10"/>
      <c r="WGG2163" s="10"/>
      <c r="WGH2163" s="10"/>
      <c r="WGI2163" s="10"/>
    </row>
    <row r="2164" spans="1:10 15716:15739" s="9" customFormat="1" ht="38.5" customHeight="1" x14ac:dyDescent="0.35">
      <c r="A2164" s="14"/>
      <c r="B2164" s="6"/>
      <c r="C2164" s="13"/>
      <c r="D2164" s="12"/>
      <c r="E2164" s="23"/>
      <c r="F2164" s="11"/>
      <c r="G2164" s="11"/>
      <c r="H2164" s="11"/>
      <c r="I2164" s="21"/>
      <c r="J2164" s="11"/>
      <c r="WFL2164" s="10"/>
      <c r="WFM2164" s="10"/>
      <c r="WFN2164" s="10"/>
      <c r="WFO2164" s="10"/>
      <c r="WFP2164" s="10"/>
      <c r="WFQ2164" s="10"/>
      <c r="WFR2164" s="10"/>
      <c r="WFS2164" s="10"/>
      <c r="WFT2164" s="10"/>
      <c r="WFU2164" s="10"/>
      <c r="WFV2164" s="10"/>
      <c r="WFW2164" s="10"/>
      <c r="WFX2164" s="10"/>
      <c r="WFY2164" s="10"/>
      <c r="WFZ2164" s="10"/>
      <c r="WGA2164" s="10"/>
      <c r="WGB2164" s="10"/>
      <c r="WGC2164" s="10"/>
      <c r="WGD2164" s="10"/>
      <c r="WGE2164" s="10"/>
      <c r="WGF2164" s="10"/>
      <c r="WGG2164" s="10"/>
      <c r="WGH2164" s="10"/>
      <c r="WGI2164" s="10"/>
    </row>
    <row r="2165" spans="1:10 15716:15739" s="9" customFormat="1" ht="38.5" customHeight="1" x14ac:dyDescent="0.35">
      <c r="A2165" s="14"/>
      <c r="B2165" s="6"/>
      <c r="C2165" s="13"/>
      <c r="D2165" s="12"/>
      <c r="E2165" s="23"/>
      <c r="F2165" s="11"/>
      <c r="G2165" s="11"/>
      <c r="H2165" s="11"/>
      <c r="I2165" s="21"/>
      <c r="J2165" s="11"/>
      <c r="WFL2165" s="10"/>
      <c r="WFM2165" s="10"/>
      <c r="WFN2165" s="10"/>
      <c r="WFO2165" s="10"/>
      <c r="WFP2165" s="10"/>
      <c r="WFQ2165" s="10"/>
      <c r="WFR2165" s="10"/>
      <c r="WFS2165" s="10"/>
      <c r="WFT2165" s="10"/>
      <c r="WFU2165" s="10"/>
      <c r="WFV2165" s="10"/>
      <c r="WFW2165" s="10"/>
      <c r="WFX2165" s="10"/>
      <c r="WFY2165" s="10"/>
      <c r="WFZ2165" s="10"/>
      <c r="WGA2165" s="10"/>
      <c r="WGB2165" s="10"/>
      <c r="WGC2165" s="10"/>
      <c r="WGD2165" s="10"/>
      <c r="WGE2165" s="10"/>
      <c r="WGF2165" s="10"/>
      <c r="WGG2165" s="10"/>
      <c r="WGH2165" s="10"/>
      <c r="WGI2165" s="10"/>
    </row>
    <row r="2166" spans="1:10 15716:15739" s="9" customFormat="1" ht="38.5" customHeight="1" x14ac:dyDescent="0.35">
      <c r="A2166" s="14"/>
      <c r="B2166" s="6"/>
      <c r="C2166" s="13"/>
      <c r="D2166" s="12"/>
      <c r="E2166" s="23"/>
      <c r="F2166" s="11"/>
      <c r="G2166" s="11"/>
      <c r="H2166" s="11"/>
      <c r="I2166" s="21"/>
      <c r="J2166" s="11"/>
      <c r="WFL2166" s="10"/>
      <c r="WFM2166" s="10"/>
      <c r="WFN2166" s="10"/>
      <c r="WFO2166" s="10"/>
      <c r="WFP2166" s="10"/>
      <c r="WFQ2166" s="10"/>
      <c r="WFR2166" s="10"/>
      <c r="WFS2166" s="10"/>
      <c r="WFT2166" s="10"/>
      <c r="WFU2166" s="10"/>
      <c r="WFV2166" s="10"/>
      <c r="WFW2166" s="10"/>
      <c r="WFX2166" s="10"/>
      <c r="WFY2166" s="10"/>
      <c r="WFZ2166" s="10"/>
      <c r="WGA2166" s="10"/>
      <c r="WGB2166" s="10"/>
      <c r="WGC2166" s="10"/>
      <c r="WGD2166" s="10"/>
      <c r="WGE2166" s="10"/>
      <c r="WGF2166" s="10"/>
      <c r="WGG2166" s="10"/>
      <c r="WGH2166" s="10"/>
      <c r="WGI2166" s="10"/>
    </row>
    <row r="2167" spans="1:10 15716:15739" s="9" customFormat="1" ht="38.5" customHeight="1" x14ac:dyDescent="0.35">
      <c r="A2167" s="14"/>
      <c r="B2167" s="6"/>
      <c r="C2167" s="13"/>
      <c r="D2167" s="12"/>
      <c r="E2167" s="23"/>
      <c r="F2167" s="11"/>
      <c r="G2167" s="11"/>
      <c r="H2167" s="11"/>
      <c r="I2167" s="21"/>
      <c r="J2167" s="11"/>
      <c r="WFL2167" s="10"/>
      <c r="WFM2167" s="10"/>
      <c r="WFN2167" s="10"/>
      <c r="WFO2167" s="10"/>
      <c r="WFP2167" s="10"/>
      <c r="WFQ2167" s="10"/>
      <c r="WFR2167" s="10"/>
      <c r="WFS2167" s="10"/>
      <c r="WFT2167" s="10"/>
      <c r="WFU2167" s="10"/>
      <c r="WFV2167" s="10"/>
      <c r="WFW2167" s="10"/>
      <c r="WFX2167" s="10"/>
      <c r="WFY2167" s="10"/>
      <c r="WFZ2167" s="10"/>
      <c r="WGA2167" s="10"/>
      <c r="WGB2167" s="10"/>
      <c r="WGC2167" s="10"/>
      <c r="WGD2167" s="10"/>
      <c r="WGE2167" s="10"/>
      <c r="WGF2167" s="10"/>
      <c r="WGG2167" s="10"/>
      <c r="WGH2167" s="10"/>
      <c r="WGI2167" s="10"/>
    </row>
    <row r="2168" spans="1:10 15716:15739" s="9" customFormat="1" ht="38.5" customHeight="1" x14ac:dyDescent="0.35">
      <c r="A2168" s="14"/>
      <c r="B2168" s="6"/>
      <c r="C2168" s="13"/>
      <c r="D2168" s="12"/>
      <c r="E2168" s="23"/>
      <c r="F2168" s="11"/>
      <c r="G2168" s="11"/>
      <c r="H2168" s="11"/>
      <c r="I2168" s="21"/>
      <c r="J2168" s="11"/>
      <c r="WFL2168" s="10"/>
      <c r="WFM2168" s="10"/>
      <c r="WFN2168" s="10"/>
      <c r="WFO2168" s="10"/>
      <c r="WFP2168" s="10"/>
      <c r="WFQ2168" s="10"/>
      <c r="WFR2168" s="10"/>
      <c r="WFS2168" s="10"/>
      <c r="WFT2168" s="10"/>
      <c r="WFU2168" s="10"/>
      <c r="WFV2168" s="10"/>
      <c r="WFW2168" s="10"/>
      <c r="WFX2168" s="10"/>
      <c r="WFY2168" s="10"/>
      <c r="WFZ2168" s="10"/>
      <c r="WGA2168" s="10"/>
      <c r="WGB2168" s="10"/>
      <c r="WGC2168" s="10"/>
      <c r="WGD2168" s="10"/>
      <c r="WGE2168" s="10"/>
      <c r="WGF2168" s="10"/>
      <c r="WGG2168" s="10"/>
      <c r="WGH2168" s="10"/>
      <c r="WGI2168" s="10"/>
    </row>
    <row r="2169" spans="1:10 15716:15739" s="9" customFormat="1" ht="38.5" customHeight="1" x14ac:dyDescent="0.35">
      <c r="A2169" s="14"/>
      <c r="B2169" s="6"/>
      <c r="C2169" s="13"/>
      <c r="D2169" s="12"/>
      <c r="E2169" s="23"/>
      <c r="F2169" s="11"/>
      <c r="G2169" s="11"/>
      <c r="H2169" s="11"/>
      <c r="I2169" s="21"/>
      <c r="J2169" s="11"/>
      <c r="WFL2169" s="10"/>
      <c r="WFM2169" s="10"/>
      <c r="WFN2169" s="10"/>
      <c r="WFO2169" s="10"/>
      <c r="WFP2169" s="10"/>
      <c r="WFQ2169" s="10"/>
      <c r="WFR2169" s="10"/>
      <c r="WFS2169" s="10"/>
      <c r="WFT2169" s="10"/>
      <c r="WFU2169" s="10"/>
      <c r="WFV2169" s="10"/>
      <c r="WFW2169" s="10"/>
      <c r="WFX2169" s="10"/>
      <c r="WFY2169" s="10"/>
      <c r="WFZ2169" s="10"/>
      <c r="WGA2169" s="10"/>
      <c r="WGB2169" s="10"/>
      <c r="WGC2169" s="10"/>
      <c r="WGD2169" s="10"/>
      <c r="WGE2169" s="10"/>
      <c r="WGF2169" s="10"/>
      <c r="WGG2169" s="10"/>
      <c r="WGH2169" s="10"/>
      <c r="WGI2169" s="10"/>
    </row>
    <row r="2170" spans="1:10 15716:15739" s="9" customFormat="1" ht="38.5" customHeight="1" x14ac:dyDescent="0.35">
      <c r="A2170" s="14"/>
      <c r="B2170" s="6"/>
      <c r="C2170" s="13"/>
      <c r="D2170" s="12"/>
      <c r="E2170" s="23"/>
      <c r="F2170" s="11"/>
      <c r="G2170" s="11"/>
      <c r="H2170" s="11"/>
      <c r="I2170" s="21"/>
      <c r="J2170" s="11"/>
      <c r="WFL2170" s="10"/>
      <c r="WFM2170" s="10"/>
      <c r="WFN2170" s="10"/>
      <c r="WFO2170" s="10"/>
      <c r="WFP2170" s="10"/>
      <c r="WFQ2170" s="10"/>
      <c r="WFR2170" s="10"/>
      <c r="WFS2170" s="10"/>
      <c r="WFT2170" s="10"/>
      <c r="WFU2170" s="10"/>
      <c r="WFV2170" s="10"/>
      <c r="WFW2170" s="10"/>
      <c r="WFX2170" s="10"/>
      <c r="WFY2170" s="10"/>
      <c r="WFZ2170" s="10"/>
      <c r="WGA2170" s="10"/>
      <c r="WGB2170" s="10"/>
      <c r="WGC2170" s="10"/>
      <c r="WGD2170" s="10"/>
      <c r="WGE2170" s="10"/>
      <c r="WGF2170" s="10"/>
      <c r="WGG2170" s="10"/>
      <c r="WGH2170" s="10"/>
      <c r="WGI2170" s="10"/>
    </row>
    <row r="2171" spans="1:10 15716:15739" s="9" customFormat="1" ht="38.5" customHeight="1" x14ac:dyDescent="0.35">
      <c r="A2171" s="14"/>
      <c r="B2171" s="6"/>
      <c r="C2171" s="13"/>
      <c r="D2171" s="12"/>
      <c r="E2171" s="23"/>
      <c r="F2171" s="11"/>
      <c r="G2171" s="11"/>
      <c r="H2171" s="11"/>
      <c r="I2171" s="21"/>
      <c r="J2171" s="11"/>
      <c r="WFL2171" s="10"/>
      <c r="WFM2171" s="10"/>
      <c r="WFN2171" s="10"/>
      <c r="WFO2171" s="10"/>
      <c r="WFP2171" s="10"/>
      <c r="WFQ2171" s="10"/>
      <c r="WFR2171" s="10"/>
      <c r="WFS2171" s="10"/>
      <c r="WFT2171" s="10"/>
      <c r="WFU2171" s="10"/>
      <c r="WFV2171" s="10"/>
      <c r="WFW2171" s="10"/>
      <c r="WFX2171" s="10"/>
      <c r="WFY2171" s="10"/>
      <c r="WFZ2171" s="10"/>
      <c r="WGA2171" s="10"/>
      <c r="WGB2171" s="10"/>
      <c r="WGC2171" s="10"/>
      <c r="WGD2171" s="10"/>
      <c r="WGE2171" s="10"/>
      <c r="WGF2171" s="10"/>
      <c r="WGG2171" s="10"/>
      <c r="WGH2171" s="10"/>
      <c r="WGI2171" s="10"/>
    </row>
    <row r="2172" spans="1:10 15716:15739" s="9" customFormat="1" ht="38.5" customHeight="1" x14ac:dyDescent="0.35">
      <c r="A2172" s="14"/>
      <c r="B2172" s="6"/>
      <c r="C2172" s="13"/>
      <c r="D2172" s="12"/>
      <c r="E2172" s="23"/>
      <c r="F2172" s="11"/>
      <c r="G2172" s="11"/>
      <c r="H2172" s="11"/>
      <c r="I2172" s="21"/>
      <c r="J2172" s="11"/>
      <c r="WFL2172" s="10"/>
      <c r="WFM2172" s="10"/>
      <c r="WFN2172" s="10"/>
      <c r="WFO2172" s="10"/>
      <c r="WFP2172" s="10"/>
      <c r="WFQ2172" s="10"/>
      <c r="WFR2172" s="10"/>
      <c r="WFS2172" s="10"/>
      <c r="WFT2172" s="10"/>
      <c r="WFU2172" s="10"/>
      <c r="WFV2172" s="10"/>
      <c r="WFW2172" s="10"/>
      <c r="WFX2172" s="10"/>
      <c r="WFY2172" s="10"/>
      <c r="WFZ2172" s="10"/>
      <c r="WGA2172" s="10"/>
      <c r="WGB2172" s="10"/>
      <c r="WGC2172" s="10"/>
      <c r="WGD2172" s="10"/>
      <c r="WGE2172" s="10"/>
      <c r="WGF2172" s="10"/>
      <c r="WGG2172" s="10"/>
      <c r="WGH2172" s="10"/>
      <c r="WGI2172" s="10"/>
    </row>
    <row r="2173" spans="1:10 15716:15739" s="9" customFormat="1" ht="38.5" customHeight="1" x14ac:dyDescent="0.35">
      <c r="A2173" s="14"/>
      <c r="B2173" s="6"/>
      <c r="C2173" s="13"/>
      <c r="D2173" s="12"/>
      <c r="E2173" s="23"/>
      <c r="F2173" s="11"/>
      <c r="G2173" s="11"/>
      <c r="H2173" s="11"/>
      <c r="I2173" s="21"/>
      <c r="J2173" s="11"/>
      <c r="WFL2173" s="10"/>
      <c r="WFM2173" s="10"/>
      <c r="WFN2173" s="10"/>
      <c r="WFO2173" s="10"/>
      <c r="WFP2173" s="10"/>
      <c r="WFQ2173" s="10"/>
      <c r="WFR2173" s="10"/>
      <c r="WFS2173" s="10"/>
      <c r="WFT2173" s="10"/>
      <c r="WFU2173" s="10"/>
      <c r="WFV2173" s="10"/>
      <c r="WFW2173" s="10"/>
      <c r="WFX2173" s="10"/>
      <c r="WFY2173" s="10"/>
      <c r="WFZ2173" s="10"/>
      <c r="WGA2173" s="10"/>
      <c r="WGB2173" s="10"/>
      <c r="WGC2173" s="10"/>
      <c r="WGD2173" s="10"/>
      <c r="WGE2173" s="10"/>
      <c r="WGF2173" s="10"/>
      <c r="WGG2173" s="10"/>
      <c r="WGH2173" s="10"/>
      <c r="WGI2173" s="10"/>
    </row>
    <row r="2174" spans="1:10 15716:15739" s="9" customFormat="1" ht="38.5" customHeight="1" x14ac:dyDescent="0.35">
      <c r="A2174" s="14"/>
      <c r="B2174" s="6"/>
      <c r="C2174" s="13"/>
      <c r="D2174" s="12"/>
      <c r="E2174" s="23"/>
      <c r="F2174" s="11"/>
      <c r="G2174" s="11"/>
      <c r="H2174" s="11"/>
      <c r="I2174" s="21"/>
      <c r="J2174" s="11"/>
      <c r="WFL2174" s="10"/>
      <c r="WFM2174" s="10"/>
      <c r="WFN2174" s="10"/>
      <c r="WFO2174" s="10"/>
      <c r="WFP2174" s="10"/>
      <c r="WFQ2174" s="10"/>
      <c r="WFR2174" s="10"/>
      <c r="WFS2174" s="10"/>
      <c r="WFT2174" s="10"/>
      <c r="WFU2174" s="10"/>
      <c r="WFV2174" s="10"/>
      <c r="WFW2174" s="10"/>
      <c r="WFX2174" s="10"/>
      <c r="WFY2174" s="10"/>
      <c r="WFZ2174" s="10"/>
      <c r="WGA2174" s="10"/>
      <c r="WGB2174" s="10"/>
      <c r="WGC2174" s="10"/>
      <c r="WGD2174" s="10"/>
      <c r="WGE2174" s="10"/>
      <c r="WGF2174" s="10"/>
      <c r="WGG2174" s="10"/>
      <c r="WGH2174" s="10"/>
      <c r="WGI2174" s="10"/>
    </row>
    <row r="2175" spans="1:10 15716:15739" s="9" customFormat="1" ht="38.5" customHeight="1" x14ac:dyDescent="0.35">
      <c r="A2175" s="14"/>
      <c r="B2175" s="6"/>
      <c r="C2175" s="13"/>
      <c r="D2175" s="12"/>
      <c r="E2175" s="23"/>
      <c r="F2175" s="11"/>
      <c r="G2175" s="11"/>
      <c r="H2175" s="11"/>
      <c r="I2175" s="21"/>
      <c r="J2175" s="11"/>
      <c r="WFL2175" s="10"/>
      <c r="WFM2175" s="10"/>
      <c r="WFN2175" s="10"/>
      <c r="WFO2175" s="10"/>
      <c r="WFP2175" s="10"/>
      <c r="WFQ2175" s="10"/>
      <c r="WFR2175" s="10"/>
      <c r="WFS2175" s="10"/>
      <c r="WFT2175" s="10"/>
      <c r="WFU2175" s="10"/>
      <c r="WFV2175" s="10"/>
      <c r="WFW2175" s="10"/>
      <c r="WFX2175" s="10"/>
      <c r="WFY2175" s="10"/>
      <c r="WFZ2175" s="10"/>
      <c r="WGA2175" s="10"/>
      <c r="WGB2175" s="10"/>
      <c r="WGC2175" s="10"/>
      <c r="WGD2175" s="10"/>
      <c r="WGE2175" s="10"/>
      <c r="WGF2175" s="10"/>
      <c r="WGG2175" s="10"/>
      <c r="WGH2175" s="10"/>
      <c r="WGI2175" s="10"/>
    </row>
    <row r="2176" spans="1:10 15716:15739" s="9" customFormat="1" ht="38.5" customHeight="1" x14ac:dyDescent="0.35">
      <c r="A2176" s="14"/>
      <c r="B2176" s="6"/>
      <c r="C2176" s="13"/>
      <c r="D2176" s="12"/>
      <c r="E2176" s="23"/>
      <c r="F2176" s="11"/>
      <c r="G2176" s="11"/>
      <c r="H2176" s="11"/>
      <c r="I2176" s="21"/>
      <c r="J2176" s="11"/>
      <c r="WFL2176" s="10"/>
      <c r="WFM2176" s="10"/>
      <c r="WFN2176" s="10"/>
      <c r="WFO2176" s="10"/>
      <c r="WFP2176" s="10"/>
      <c r="WFQ2176" s="10"/>
      <c r="WFR2176" s="10"/>
      <c r="WFS2176" s="10"/>
      <c r="WFT2176" s="10"/>
      <c r="WFU2176" s="10"/>
      <c r="WFV2176" s="10"/>
      <c r="WFW2176" s="10"/>
      <c r="WFX2176" s="10"/>
      <c r="WFY2176" s="10"/>
      <c r="WFZ2176" s="10"/>
      <c r="WGA2176" s="10"/>
      <c r="WGB2176" s="10"/>
      <c r="WGC2176" s="10"/>
      <c r="WGD2176" s="10"/>
      <c r="WGE2176" s="10"/>
      <c r="WGF2176" s="10"/>
      <c r="WGG2176" s="10"/>
      <c r="WGH2176" s="10"/>
      <c r="WGI2176" s="10"/>
    </row>
    <row r="2177" spans="1:10 15716:15739" s="9" customFormat="1" ht="38.5" customHeight="1" x14ac:dyDescent="0.35">
      <c r="A2177" s="14"/>
      <c r="B2177" s="6"/>
      <c r="C2177" s="13"/>
      <c r="D2177" s="12"/>
      <c r="E2177" s="23"/>
      <c r="F2177" s="11"/>
      <c r="G2177" s="11"/>
      <c r="H2177" s="11"/>
      <c r="I2177" s="21"/>
      <c r="J2177" s="11"/>
      <c r="WFL2177" s="10"/>
      <c r="WFM2177" s="10"/>
      <c r="WFN2177" s="10"/>
      <c r="WFO2177" s="10"/>
      <c r="WFP2177" s="10"/>
      <c r="WFQ2177" s="10"/>
      <c r="WFR2177" s="10"/>
      <c r="WFS2177" s="10"/>
      <c r="WFT2177" s="10"/>
      <c r="WFU2177" s="10"/>
      <c r="WFV2177" s="10"/>
      <c r="WFW2177" s="10"/>
      <c r="WFX2177" s="10"/>
      <c r="WFY2177" s="10"/>
      <c r="WFZ2177" s="10"/>
      <c r="WGA2177" s="10"/>
      <c r="WGB2177" s="10"/>
      <c r="WGC2177" s="10"/>
      <c r="WGD2177" s="10"/>
      <c r="WGE2177" s="10"/>
      <c r="WGF2177" s="10"/>
      <c r="WGG2177" s="10"/>
      <c r="WGH2177" s="10"/>
      <c r="WGI2177" s="10"/>
    </row>
    <row r="2178" spans="1:10 15716:15739" s="9" customFormat="1" ht="38.5" customHeight="1" x14ac:dyDescent="0.35">
      <c r="A2178" s="14"/>
      <c r="B2178" s="6"/>
      <c r="C2178" s="13"/>
      <c r="D2178" s="12"/>
      <c r="E2178" s="23"/>
      <c r="F2178" s="11"/>
      <c r="G2178" s="11"/>
      <c r="H2178" s="11"/>
      <c r="I2178" s="21"/>
      <c r="J2178" s="11"/>
      <c r="WFL2178" s="10"/>
      <c r="WFM2178" s="10"/>
      <c r="WFN2178" s="10"/>
      <c r="WFO2178" s="10"/>
      <c r="WFP2178" s="10"/>
      <c r="WFQ2178" s="10"/>
      <c r="WFR2178" s="10"/>
      <c r="WFS2178" s="10"/>
      <c r="WFT2178" s="10"/>
      <c r="WFU2178" s="10"/>
      <c r="WFV2178" s="10"/>
      <c r="WFW2178" s="10"/>
      <c r="WFX2178" s="10"/>
      <c r="WFY2178" s="10"/>
      <c r="WFZ2178" s="10"/>
      <c r="WGA2178" s="10"/>
      <c r="WGB2178" s="10"/>
      <c r="WGC2178" s="10"/>
      <c r="WGD2178" s="10"/>
      <c r="WGE2178" s="10"/>
      <c r="WGF2178" s="10"/>
      <c r="WGG2178" s="10"/>
      <c r="WGH2178" s="10"/>
      <c r="WGI2178" s="10"/>
    </row>
    <row r="2179" spans="1:10 15716:15739" s="9" customFormat="1" ht="38.5" customHeight="1" x14ac:dyDescent="0.35">
      <c r="A2179" s="14"/>
      <c r="B2179" s="6"/>
      <c r="C2179" s="13"/>
      <c r="D2179" s="12"/>
      <c r="E2179" s="23"/>
      <c r="F2179" s="11"/>
      <c r="G2179" s="11"/>
      <c r="H2179" s="11"/>
      <c r="I2179" s="21"/>
      <c r="J2179" s="11"/>
      <c r="WFL2179" s="10"/>
      <c r="WFM2179" s="10"/>
      <c r="WFN2179" s="10"/>
      <c r="WFO2179" s="10"/>
      <c r="WFP2179" s="10"/>
      <c r="WFQ2179" s="10"/>
      <c r="WFR2179" s="10"/>
      <c r="WFS2179" s="10"/>
      <c r="WFT2179" s="10"/>
      <c r="WFU2179" s="10"/>
      <c r="WFV2179" s="10"/>
      <c r="WFW2179" s="10"/>
      <c r="WFX2179" s="10"/>
      <c r="WFY2179" s="10"/>
      <c r="WFZ2179" s="10"/>
      <c r="WGA2179" s="10"/>
      <c r="WGB2179" s="10"/>
      <c r="WGC2179" s="10"/>
      <c r="WGD2179" s="10"/>
      <c r="WGE2179" s="10"/>
      <c r="WGF2179" s="10"/>
      <c r="WGG2179" s="10"/>
      <c r="WGH2179" s="10"/>
      <c r="WGI2179" s="10"/>
    </row>
    <row r="2180" spans="1:10 15716:15739" s="9" customFormat="1" ht="38.5" customHeight="1" x14ac:dyDescent="0.35">
      <c r="A2180" s="14"/>
      <c r="B2180" s="6"/>
      <c r="C2180" s="13"/>
      <c r="D2180" s="12"/>
      <c r="E2180" s="23"/>
      <c r="F2180" s="11"/>
      <c r="G2180" s="11"/>
      <c r="H2180" s="11"/>
      <c r="I2180" s="21"/>
      <c r="J2180" s="11"/>
      <c r="WFL2180" s="10"/>
      <c r="WFM2180" s="10"/>
      <c r="WFN2180" s="10"/>
      <c r="WFO2180" s="10"/>
      <c r="WFP2180" s="10"/>
      <c r="WFQ2180" s="10"/>
      <c r="WFR2180" s="10"/>
      <c r="WFS2180" s="10"/>
      <c r="WFT2180" s="10"/>
      <c r="WFU2180" s="10"/>
      <c r="WFV2180" s="10"/>
      <c r="WFW2180" s="10"/>
      <c r="WFX2180" s="10"/>
      <c r="WFY2180" s="10"/>
      <c r="WFZ2180" s="10"/>
      <c r="WGA2180" s="10"/>
      <c r="WGB2180" s="10"/>
      <c r="WGC2180" s="10"/>
      <c r="WGD2180" s="10"/>
      <c r="WGE2180" s="10"/>
      <c r="WGF2180" s="10"/>
      <c r="WGG2180" s="10"/>
      <c r="WGH2180" s="10"/>
      <c r="WGI2180" s="10"/>
    </row>
    <row r="2181" spans="1:10 15716:15739" s="9" customFormat="1" ht="38.5" customHeight="1" x14ac:dyDescent="0.35">
      <c r="A2181" s="14"/>
      <c r="B2181" s="6"/>
      <c r="C2181" s="13"/>
      <c r="D2181" s="12"/>
      <c r="E2181" s="23"/>
      <c r="F2181" s="11"/>
      <c r="G2181" s="11"/>
      <c r="H2181" s="11"/>
      <c r="I2181" s="21"/>
      <c r="J2181" s="11"/>
      <c r="WFL2181" s="10"/>
      <c r="WFM2181" s="10"/>
      <c r="WFN2181" s="10"/>
      <c r="WFO2181" s="10"/>
      <c r="WFP2181" s="10"/>
      <c r="WFQ2181" s="10"/>
      <c r="WFR2181" s="10"/>
      <c r="WFS2181" s="10"/>
      <c r="WFT2181" s="10"/>
      <c r="WFU2181" s="10"/>
      <c r="WFV2181" s="10"/>
      <c r="WFW2181" s="10"/>
      <c r="WFX2181" s="10"/>
      <c r="WFY2181" s="10"/>
      <c r="WFZ2181" s="10"/>
      <c r="WGA2181" s="10"/>
      <c r="WGB2181" s="10"/>
      <c r="WGC2181" s="10"/>
      <c r="WGD2181" s="10"/>
      <c r="WGE2181" s="10"/>
      <c r="WGF2181" s="10"/>
      <c r="WGG2181" s="10"/>
      <c r="WGH2181" s="10"/>
      <c r="WGI2181" s="10"/>
    </row>
    <row r="2182" spans="1:10 15716:15739" s="9" customFormat="1" ht="38.5" customHeight="1" x14ac:dyDescent="0.35">
      <c r="A2182" s="14"/>
      <c r="B2182" s="6"/>
      <c r="C2182" s="13"/>
      <c r="D2182" s="12"/>
      <c r="E2182" s="23"/>
      <c r="F2182" s="11"/>
      <c r="G2182" s="11"/>
      <c r="H2182" s="11"/>
      <c r="I2182" s="21"/>
      <c r="J2182" s="11"/>
      <c r="WFL2182" s="10"/>
      <c r="WFM2182" s="10"/>
      <c r="WFN2182" s="10"/>
      <c r="WFO2182" s="10"/>
      <c r="WFP2182" s="10"/>
      <c r="WFQ2182" s="10"/>
      <c r="WFR2182" s="10"/>
      <c r="WFS2182" s="10"/>
      <c r="WFT2182" s="10"/>
      <c r="WFU2182" s="10"/>
      <c r="WFV2182" s="10"/>
      <c r="WFW2182" s="10"/>
      <c r="WFX2182" s="10"/>
      <c r="WFY2182" s="10"/>
      <c r="WFZ2182" s="10"/>
      <c r="WGA2182" s="10"/>
      <c r="WGB2182" s="10"/>
      <c r="WGC2182" s="10"/>
      <c r="WGD2182" s="10"/>
      <c r="WGE2182" s="10"/>
      <c r="WGF2182" s="10"/>
      <c r="WGG2182" s="10"/>
      <c r="WGH2182" s="10"/>
      <c r="WGI2182" s="10"/>
    </row>
    <row r="2183" spans="1:10 15716:15739" s="9" customFormat="1" ht="38.5" customHeight="1" x14ac:dyDescent="0.35">
      <c r="A2183" s="14"/>
      <c r="B2183" s="6"/>
      <c r="C2183" s="13"/>
      <c r="D2183" s="12"/>
      <c r="E2183" s="23"/>
      <c r="F2183" s="11"/>
      <c r="G2183" s="11"/>
      <c r="H2183" s="11"/>
      <c r="I2183" s="21"/>
      <c r="J2183" s="11"/>
      <c r="WFL2183" s="10"/>
      <c r="WFM2183" s="10"/>
      <c r="WFN2183" s="10"/>
      <c r="WFO2183" s="10"/>
      <c r="WFP2183" s="10"/>
      <c r="WFQ2183" s="10"/>
      <c r="WFR2183" s="10"/>
      <c r="WFS2183" s="10"/>
      <c r="WFT2183" s="10"/>
      <c r="WFU2183" s="10"/>
      <c r="WFV2183" s="10"/>
      <c r="WFW2183" s="10"/>
      <c r="WFX2183" s="10"/>
      <c r="WFY2183" s="10"/>
      <c r="WFZ2183" s="10"/>
      <c r="WGA2183" s="10"/>
      <c r="WGB2183" s="10"/>
      <c r="WGC2183" s="10"/>
      <c r="WGD2183" s="10"/>
      <c r="WGE2183" s="10"/>
      <c r="WGF2183" s="10"/>
      <c r="WGG2183" s="10"/>
      <c r="WGH2183" s="10"/>
      <c r="WGI2183" s="10"/>
    </row>
    <row r="2184" spans="1:10 15716:15739" s="9" customFormat="1" ht="38.5" customHeight="1" x14ac:dyDescent="0.35">
      <c r="A2184" s="14"/>
      <c r="B2184" s="6"/>
      <c r="C2184" s="13"/>
      <c r="D2184" s="12"/>
      <c r="E2184" s="23"/>
      <c r="F2184" s="11"/>
      <c r="G2184" s="11"/>
      <c r="H2184" s="11"/>
      <c r="I2184" s="21"/>
      <c r="J2184" s="11"/>
      <c r="WFL2184" s="10"/>
      <c r="WFM2184" s="10"/>
      <c r="WFN2184" s="10"/>
      <c r="WFO2184" s="10"/>
      <c r="WFP2184" s="10"/>
      <c r="WFQ2184" s="10"/>
      <c r="WFR2184" s="10"/>
      <c r="WFS2184" s="10"/>
      <c r="WFT2184" s="10"/>
      <c r="WFU2184" s="10"/>
      <c r="WFV2184" s="10"/>
      <c r="WFW2184" s="10"/>
      <c r="WFX2184" s="10"/>
      <c r="WFY2184" s="10"/>
      <c r="WFZ2184" s="10"/>
      <c r="WGA2184" s="10"/>
      <c r="WGB2184" s="10"/>
      <c r="WGC2184" s="10"/>
      <c r="WGD2184" s="10"/>
      <c r="WGE2184" s="10"/>
      <c r="WGF2184" s="10"/>
      <c r="WGG2184" s="10"/>
      <c r="WGH2184" s="10"/>
      <c r="WGI2184" s="10"/>
    </row>
    <row r="2185" spans="1:10 15716:15739" s="9" customFormat="1" ht="38.5" customHeight="1" x14ac:dyDescent="0.35">
      <c r="A2185" s="14"/>
      <c r="B2185" s="6"/>
      <c r="C2185" s="13"/>
      <c r="D2185" s="12"/>
      <c r="E2185" s="23"/>
      <c r="F2185" s="11"/>
      <c r="G2185" s="11"/>
      <c r="H2185" s="11"/>
      <c r="I2185" s="21"/>
      <c r="J2185" s="11"/>
      <c r="WFL2185" s="10"/>
      <c r="WFM2185" s="10"/>
      <c r="WFN2185" s="10"/>
      <c r="WFO2185" s="10"/>
      <c r="WFP2185" s="10"/>
      <c r="WFQ2185" s="10"/>
      <c r="WFR2185" s="10"/>
      <c r="WFS2185" s="10"/>
      <c r="WFT2185" s="10"/>
      <c r="WFU2185" s="10"/>
      <c r="WFV2185" s="10"/>
      <c r="WFW2185" s="10"/>
      <c r="WFX2185" s="10"/>
      <c r="WFY2185" s="10"/>
      <c r="WFZ2185" s="10"/>
      <c r="WGA2185" s="10"/>
      <c r="WGB2185" s="10"/>
      <c r="WGC2185" s="10"/>
      <c r="WGD2185" s="10"/>
      <c r="WGE2185" s="10"/>
      <c r="WGF2185" s="10"/>
      <c r="WGG2185" s="10"/>
      <c r="WGH2185" s="10"/>
      <c r="WGI2185" s="10"/>
    </row>
    <row r="2186" spans="1:10 15716:15739" s="9" customFormat="1" ht="38.5" customHeight="1" x14ac:dyDescent="0.35">
      <c r="A2186" s="14"/>
      <c r="B2186" s="6"/>
      <c r="C2186" s="13"/>
      <c r="D2186" s="12"/>
      <c r="E2186" s="23"/>
      <c r="F2186" s="11"/>
      <c r="G2186" s="11"/>
      <c r="H2186" s="11"/>
      <c r="I2186" s="21"/>
      <c r="J2186" s="11"/>
      <c r="WFL2186" s="10"/>
      <c r="WFM2186" s="10"/>
      <c r="WFN2186" s="10"/>
      <c r="WFO2186" s="10"/>
      <c r="WFP2186" s="10"/>
      <c r="WFQ2186" s="10"/>
      <c r="WFR2186" s="10"/>
      <c r="WFS2186" s="10"/>
      <c r="WFT2186" s="10"/>
      <c r="WFU2186" s="10"/>
      <c r="WFV2186" s="10"/>
      <c r="WFW2186" s="10"/>
      <c r="WFX2186" s="10"/>
      <c r="WFY2186" s="10"/>
      <c r="WFZ2186" s="10"/>
      <c r="WGA2186" s="10"/>
      <c r="WGB2186" s="10"/>
      <c r="WGC2186" s="10"/>
      <c r="WGD2186" s="10"/>
      <c r="WGE2186" s="10"/>
      <c r="WGF2186" s="10"/>
      <c r="WGG2186" s="10"/>
      <c r="WGH2186" s="10"/>
      <c r="WGI2186" s="10"/>
    </row>
    <row r="2187" spans="1:10 15716:15739" s="9" customFormat="1" ht="38.5" customHeight="1" x14ac:dyDescent="0.35">
      <c r="A2187" s="14"/>
      <c r="B2187" s="6"/>
      <c r="C2187" s="13"/>
      <c r="D2187" s="12"/>
      <c r="E2187" s="23"/>
      <c r="F2187" s="11"/>
      <c r="G2187" s="11"/>
      <c r="H2187" s="11"/>
      <c r="I2187" s="21"/>
      <c r="J2187" s="11"/>
      <c r="WFL2187" s="10"/>
      <c r="WFM2187" s="10"/>
      <c r="WFN2187" s="10"/>
      <c r="WFO2187" s="10"/>
      <c r="WFP2187" s="10"/>
      <c r="WFQ2187" s="10"/>
      <c r="WFR2187" s="10"/>
      <c r="WFS2187" s="10"/>
      <c r="WFT2187" s="10"/>
      <c r="WFU2187" s="10"/>
      <c r="WFV2187" s="10"/>
      <c r="WFW2187" s="10"/>
      <c r="WFX2187" s="10"/>
      <c r="WFY2187" s="10"/>
      <c r="WFZ2187" s="10"/>
      <c r="WGA2187" s="10"/>
      <c r="WGB2187" s="10"/>
      <c r="WGC2187" s="10"/>
      <c r="WGD2187" s="10"/>
      <c r="WGE2187" s="10"/>
      <c r="WGF2187" s="10"/>
      <c r="WGG2187" s="10"/>
      <c r="WGH2187" s="10"/>
      <c r="WGI2187" s="10"/>
    </row>
    <row r="2188" spans="1:10 15716:15739" s="9" customFormat="1" ht="38.5" customHeight="1" x14ac:dyDescent="0.35">
      <c r="A2188" s="14"/>
      <c r="B2188" s="6"/>
      <c r="C2188" s="13"/>
      <c r="D2188" s="12"/>
      <c r="E2188" s="23"/>
      <c r="F2188" s="11"/>
      <c r="G2188" s="11"/>
      <c r="H2188" s="11"/>
      <c r="I2188" s="21"/>
      <c r="J2188" s="11"/>
      <c r="WFL2188" s="10"/>
      <c r="WFM2188" s="10"/>
      <c r="WFN2188" s="10"/>
      <c r="WFO2188" s="10"/>
      <c r="WFP2188" s="10"/>
      <c r="WFQ2188" s="10"/>
      <c r="WFR2188" s="10"/>
      <c r="WFS2188" s="10"/>
      <c r="WFT2188" s="10"/>
      <c r="WFU2188" s="10"/>
      <c r="WFV2188" s="10"/>
      <c r="WFW2188" s="10"/>
      <c r="WFX2188" s="10"/>
      <c r="WFY2188" s="10"/>
      <c r="WFZ2188" s="10"/>
      <c r="WGA2188" s="10"/>
      <c r="WGB2188" s="10"/>
      <c r="WGC2188" s="10"/>
      <c r="WGD2188" s="10"/>
      <c r="WGE2188" s="10"/>
      <c r="WGF2188" s="10"/>
      <c r="WGG2188" s="10"/>
      <c r="WGH2188" s="10"/>
      <c r="WGI2188" s="10"/>
    </row>
    <row r="2189" spans="1:10 15716:15739" s="9" customFormat="1" ht="38.5" customHeight="1" x14ac:dyDescent="0.35">
      <c r="A2189" s="14"/>
      <c r="B2189" s="6"/>
      <c r="C2189" s="13"/>
      <c r="D2189" s="12"/>
      <c r="E2189" s="23"/>
      <c r="F2189" s="11"/>
      <c r="G2189" s="11"/>
      <c r="H2189" s="11"/>
      <c r="I2189" s="21"/>
      <c r="J2189" s="11"/>
      <c r="WFL2189" s="10"/>
      <c r="WFM2189" s="10"/>
      <c r="WFN2189" s="10"/>
      <c r="WFO2189" s="10"/>
      <c r="WFP2189" s="10"/>
      <c r="WFQ2189" s="10"/>
      <c r="WFR2189" s="10"/>
      <c r="WFS2189" s="10"/>
      <c r="WFT2189" s="10"/>
      <c r="WFU2189" s="10"/>
      <c r="WFV2189" s="10"/>
      <c r="WFW2189" s="10"/>
      <c r="WFX2189" s="10"/>
      <c r="WFY2189" s="10"/>
      <c r="WFZ2189" s="10"/>
      <c r="WGA2189" s="10"/>
      <c r="WGB2189" s="10"/>
      <c r="WGC2189" s="10"/>
      <c r="WGD2189" s="10"/>
      <c r="WGE2189" s="10"/>
      <c r="WGF2189" s="10"/>
      <c r="WGG2189" s="10"/>
      <c r="WGH2189" s="10"/>
      <c r="WGI2189" s="10"/>
    </row>
    <row r="2190" spans="1:10 15716:15739" s="9" customFormat="1" ht="38.5" customHeight="1" x14ac:dyDescent="0.35">
      <c r="A2190" s="14"/>
      <c r="B2190" s="6"/>
      <c r="C2190" s="13"/>
      <c r="D2190" s="12"/>
      <c r="E2190" s="23"/>
      <c r="F2190" s="11"/>
      <c r="G2190" s="11"/>
      <c r="H2190" s="11"/>
      <c r="I2190" s="21"/>
      <c r="J2190" s="11"/>
      <c r="WFL2190" s="10"/>
      <c r="WFM2190" s="10"/>
      <c r="WFN2190" s="10"/>
      <c r="WFO2190" s="10"/>
      <c r="WFP2190" s="10"/>
      <c r="WFQ2190" s="10"/>
      <c r="WFR2190" s="10"/>
      <c r="WFS2190" s="10"/>
      <c r="WFT2190" s="10"/>
      <c r="WFU2190" s="10"/>
      <c r="WFV2190" s="10"/>
      <c r="WFW2190" s="10"/>
      <c r="WFX2190" s="10"/>
      <c r="WFY2190" s="10"/>
      <c r="WFZ2190" s="10"/>
      <c r="WGA2190" s="10"/>
      <c r="WGB2190" s="10"/>
      <c r="WGC2190" s="10"/>
      <c r="WGD2190" s="10"/>
      <c r="WGE2190" s="10"/>
      <c r="WGF2190" s="10"/>
      <c r="WGG2190" s="10"/>
      <c r="WGH2190" s="10"/>
      <c r="WGI2190" s="10"/>
    </row>
    <row r="2191" spans="1:10 15716:15739" s="9" customFormat="1" ht="38.5" customHeight="1" x14ac:dyDescent="0.35">
      <c r="A2191" s="14"/>
      <c r="B2191" s="6"/>
      <c r="C2191" s="13"/>
      <c r="D2191" s="12"/>
      <c r="E2191" s="23"/>
      <c r="F2191" s="11"/>
      <c r="G2191" s="11"/>
      <c r="H2191" s="11"/>
      <c r="I2191" s="21"/>
      <c r="J2191" s="11"/>
      <c r="WFL2191" s="10"/>
      <c r="WFM2191" s="10"/>
      <c r="WFN2191" s="10"/>
      <c r="WFO2191" s="10"/>
      <c r="WFP2191" s="10"/>
      <c r="WFQ2191" s="10"/>
      <c r="WFR2191" s="10"/>
      <c r="WFS2191" s="10"/>
      <c r="WFT2191" s="10"/>
      <c r="WFU2191" s="10"/>
      <c r="WFV2191" s="10"/>
      <c r="WFW2191" s="10"/>
      <c r="WFX2191" s="10"/>
      <c r="WFY2191" s="10"/>
      <c r="WFZ2191" s="10"/>
      <c r="WGA2191" s="10"/>
      <c r="WGB2191" s="10"/>
      <c r="WGC2191" s="10"/>
      <c r="WGD2191" s="10"/>
      <c r="WGE2191" s="10"/>
      <c r="WGF2191" s="10"/>
      <c r="WGG2191" s="10"/>
      <c r="WGH2191" s="10"/>
      <c r="WGI2191" s="10"/>
    </row>
    <row r="2192" spans="1:10 15716:15739" s="9" customFormat="1" ht="38.5" customHeight="1" x14ac:dyDescent="0.35">
      <c r="A2192" s="14"/>
      <c r="B2192" s="6"/>
      <c r="C2192" s="13"/>
      <c r="D2192" s="12"/>
      <c r="E2192" s="23"/>
      <c r="F2192" s="11"/>
      <c r="G2192" s="11"/>
      <c r="H2192" s="11"/>
      <c r="I2192" s="21"/>
      <c r="J2192" s="11"/>
      <c r="WFL2192" s="10"/>
      <c r="WFM2192" s="10"/>
      <c r="WFN2192" s="10"/>
      <c r="WFO2192" s="10"/>
      <c r="WFP2192" s="10"/>
      <c r="WFQ2192" s="10"/>
      <c r="WFR2192" s="10"/>
      <c r="WFS2192" s="10"/>
      <c r="WFT2192" s="10"/>
      <c r="WFU2192" s="10"/>
      <c r="WFV2192" s="10"/>
      <c r="WFW2192" s="10"/>
      <c r="WFX2192" s="10"/>
      <c r="WFY2192" s="10"/>
      <c r="WFZ2192" s="10"/>
      <c r="WGA2192" s="10"/>
      <c r="WGB2192" s="10"/>
      <c r="WGC2192" s="10"/>
      <c r="WGD2192" s="10"/>
      <c r="WGE2192" s="10"/>
      <c r="WGF2192" s="10"/>
      <c r="WGG2192" s="10"/>
      <c r="WGH2192" s="10"/>
      <c r="WGI2192" s="10"/>
    </row>
    <row r="2193" spans="1:10 15716:15739" s="9" customFormat="1" ht="38.5" customHeight="1" x14ac:dyDescent="0.35">
      <c r="A2193" s="14"/>
      <c r="B2193" s="6"/>
      <c r="C2193" s="13"/>
      <c r="D2193" s="12"/>
      <c r="E2193" s="23"/>
      <c r="F2193" s="11"/>
      <c r="G2193" s="11"/>
      <c r="H2193" s="11"/>
      <c r="I2193" s="21"/>
      <c r="J2193" s="11"/>
      <c r="WFL2193" s="10"/>
      <c r="WFM2193" s="10"/>
      <c r="WFN2193" s="10"/>
      <c r="WFO2193" s="10"/>
      <c r="WFP2193" s="10"/>
      <c r="WFQ2193" s="10"/>
      <c r="WFR2193" s="10"/>
      <c r="WFS2193" s="10"/>
      <c r="WFT2193" s="10"/>
      <c r="WFU2193" s="10"/>
      <c r="WFV2193" s="10"/>
      <c r="WFW2193" s="10"/>
      <c r="WFX2193" s="10"/>
      <c r="WFY2193" s="10"/>
      <c r="WFZ2193" s="10"/>
      <c r="WGA2193" s="10"/>
      <c r="WGB2193" s="10"/>
      <c r="WGC2193" s="10"/>
      <c r="WGD2193" s="10"/>
      <c r="WGE2193" s="10"/>
      <c r="WGF2193" s="10"/>
      <c r="WGG2193" s="10"/>
      <c r="WGH2193" s="10"/>
      <c r="WGI2193" s="10"/>
    </row>
    <row r="2194" spans="1:10 15716:15739" s="9" customFormat="1" ht="38.5" customHeight="1" x14ac:dyDescent="0.35">
      <c r="A2194" s="14"/>
      <c r="B2194" s="6"/>
      <c r="C2194" s="13"/>
      <c r="D2194" s="12"/>
      <c r="E2194" s="23"/>
      <c r="F2194" s="11"/>
      <c r="G2194" s="11"/>
      <c r="H2194" s="11"/>
      <c r="I2194" s="21"/>
      <c r="J2194" s="11"/>
      <c r="WFL2194" s="10"/>
      <c r="WFM2194" s="10"/>
      <c r="WFN2194" s="10"/>
      <c r="WFO2194" s="10"/>
      <c r="WFP2194" s="10"/>
      <c r="WFQ2194" s="10"/>
      <c r="WFR2194" s="10"/>
      <c r="WFS2194" s="10"/>
      <c r="WFT2194" s="10"/>
      <c r="WFU2194" s="10"/>
      <c r="WFV2194" s="10"/>
      <c r="WFW2194" s="10"/>
      <c r="WFX2194" s="10"/>
      <c r="WFY2194" s="10"/>
      <c r="WFZ2194" s="10"/>
      <c r="WGA2194" s="10"/>
      <c r="WGB2194" s="10"/>
      <c r="WGC2194" s="10"/>
      <c r="WGD2194" s="10"/>
      <c r="WGE2194" s="10"/>
      <c r="WGF2194" s="10"/>
      <c r="WGG2194" s="10"/>
      <c r="WGH2194" s="10"/>
      <c r="WGI2194" s="10"/>
    </row>
    <row r="2195" spans="1:10 15716:15739" s="9" customFormat="1" ht="38.5" customHeight="1" x14ac:dyDescent="0.35">
      <c r="A2195" s="14"/>
      <c r="B2195" s="6"/>
      <c r="C2195" s="13"/>
      <c r="D2195" s="12"/>
      <c r="E2195" s="23"/>
      <c r="F2195" s="11"/>
      <c r="G2195" s="11"/>
      <c r="H2195" s="11"/>
      <c r="I2195" s="21"/>
      <c r="J2195" s="11"/>
      <c r="WFL2195" s="10"/>
      <c r="WFM2195" s="10"/>
      <c r="WFN2195" s="10"/>
      <c r="WFO2195" s="10"/>
      <c r="WFP2195" s="10"/>
      <c r="WFQ2195" s="10"/>
      <c r="WFR2195" s="10"/>
      <c r="WFS2195" s="10"/>
      <c r="WFT2195" s="10"/>
      <c r="WFU2195" s="10"/>
      <c r="WFV2195" s="10"/>
      <c r="WFW2195" s="10"/>
      <c r="WFX2195" s="10"/>
      <c r="WFY2195" s="10"/>
      <c r="WFZ2195" s="10"/>
      <c r="WGA2195" s="10"/>
      <c r="WGB2195" s="10"/>
      <c r="WGC2195" s="10"/>
      <c r="WGD2195" s="10"/>
      <c r="WGE2195" s="10"/>
      <c r="WGF2195" s="10"/>
      <c r="WGG2195" s="10"/>
      <c r="WGH2195" s="10"/>
      <c r="WGI2195" s="10"/>
    </row>
    <row r="2196" spans="1:10 15716:15739" s="9" customFormat="1" ht="38.5" customHeight="1" x14ac:dyDescent="0.35">
      <c r="A2196" s="14"/>
      <c r="B2196" s="6"/>
      <c r="C2196" s="13"/>
      <c r="D2196" s="12"/>
      <c r="E2196" s="23"/>
      <c r="F2196" s="11"/>
      <c r="G2196" s="11"/>
      <c r="H2196" s="11"/>
      <c r="I2196" s="21"/>
      <c r="J2196" s="11"/>
      <c r="WFL2196" s="10"/>
      <c r="WFM2196" s="10"/>
      <c r="WFN2196" s="10"/>
      <c r="WFO2196" s="10"/>
      <c r="WFP2196" s="10"/>
      <c r="WFQ2196" s="10"/>
      <c r="WFR2196" s="10"/>
      <c r="WFS2196" s="10"/>
      <c r="WFT2196" s="10"/>
      <c r="WFU2196" s="10"/>
      <c r="WFV2196" s="10"/>
      <c r="WFW2196" s="10"/>
      <c r="WFX2196" s="10"/>
      <c r="WFY2196" s="10"/>
      <c r="WFZ2196" s="10"/>
      <c r="WGA2196" s="10"/>
      <c r="WGB2196" s="10"/>
      <c r="WGC2196" s="10"/>
      <c r="WGD2196" s="10"/>
      <c r="WGE2196" s="10"/>
      <c r="WGF2196" s="10"/>
      <c r="WGG2196" s="10"/>
      <c r="WGH2196" s="10"/>
      <c r="WGI2196" s="10"/>
    </row>
    <row r="2197" spans="1:10 15716:15739" s="9" customFormat="1" ht="38.5" customHeight="1" x14ac:dyDescent="0.35">
      <c r="A2197" s="14"/>
      <c r="B2197" s="6"/>
      <c r="C2197" s="13"/>
      <c r="D2197" s="12"/>
      <c r="E2197" s="23"/>
      <c r="F2197" s="11"/>
      <c r="G2197" s="11"/>
      <c r="H2197" s="11"/>
      <c r="I2197" s="21"/>
      <c r="J2197" s="11"/>
      <c r="WFL2197" s="10"/>
      <c r="WFM2197" s="10"/>
      <c r="WFN2197" s="10"/>
      <c r="WFO2197" s="10"/>
      <c r="WFP2197" s="10"/>
      <c r="WFQ2197" s="10"/>
      <c r="WFR2197" s="10"/>
      <c r="WFS2197" s="10"/>
      <c r="WFT2197" s="10"/>
      <c r="WFU2197" s="10"/>
      <c r="WFV2197" s="10"/>
      <c r="WFW2197" s="10"/>
      <c r="WFX2197" s="10"/>
      <c r="WFY2197" s="10"/>
      <c r="WFZ2197" s="10"/>
      <c r="WGA2197" s="10"/>
      <c r="WGB2197" s="10"/>
      <c r="WGC2197" s="10"/>
      <c r="WGD2197" s="10"/>
      <c r="WGE2197" s="10"/>
      <c r="WGF2197" s="10"/>
      <c r="WGG2197" s="10"/>
      <c r="WGH2197" s="10"/>
      <c r="WGI2197" s="10"/>
    </row>
    <row r="2198" spans="1:10 15716:15739" s="9" customFormat="1" ht="38.5" customHeight="1" x14ac:dyDescent="0.35">
      <c r="A2198" s="14"/>
      <c r="B2198" s="6"/>
      <c r="C2198" s="13"/>
      <c r="D2198" s="12"/>
      <c r="E2198" s="23"/>
      <c r="F2198" s="11"/>
      <c r="G2198" s="11"/>
      <c r="H2198" s="11"/>
      <c r="I2198" s="21"/>
      <c r="J2198" s="11"/>
      <c r="WFL2198" s="10"/>
      <c r="WFM2198" s="10"/>
      <c r="WFN2198" s="10"/>
      <c r="WFO2198" s="10"/>
      <c r="WFP2198" s="10"/>
      <c r="WFQ2198" s="10"/>
      <c r="WFR2198" s="10"/>
      <c r="WFS2198" s="10"/>
      <c r="WFT2198" s="10"/>
      <c r="WFU2198" s="10"/>
      <c r="WFV2198" s="10"/>
      <c r="WFW2198" s="10"/>
      <c r="WFX2198" s="10"/>
      <c r="WFY2198" s="10"/>
      <c r="WFZ2198" s="10"/>
      <c r="WGA2198" s="10"/>
      <c r="WGB2198" s="10"/>
      <c r="WGC2198" s="10"/>
      <c r="WGD2198" s="10"/>
      <c r="WGE2198" s="10"/>
      <c r="WGF2198" s="10"/>
      <c r="WGG2198" s="10"/>
      <c r="WGH2198" s="10"/>
      <c r="WGI2198" s="10"/>
    </row>
    <row r="2199" spans="1:10 15716:15739" s="9" customFormat="1" ht="38.5" customHeight="1" x14ac:dyDescent="0.35">
      <c r="A2199" s="14"/>
      <c r="B2199" s="6"/>
      <c r="C2199" s="13"/>
      <c r="D2199" s="12"/>
      <c r="E2199" s="23"/>
      <c r="F2199" s="11"/>
      <c r="G2199" s="11"/>
      <c r="H2199" s="11"/>
      <c r="I2199" s="21"/>
      <c r="J2199" s="11"/>
      <c r="WFL2199" s="10"/>
      <c r="WFM2199" s="10"/>
      <c r="WFN2199" s="10"/>
      <c r="WFO2199" s="10"/>
      <c r="WFP2199" s="10"/>
      <c r="WFQ2199" s="10"/>
      <c r="WFR2199" s="10"/>
      <c r="WFS2199" s="10"/>
      <c r="WFT2199" s="10"/>
      <c r="WFU2199" s="10"/>
      <c r="WFV2199" s="10"/>
      <c r="WFW2199" s="10"/>
      <c r="WFX2199" s="10"/>
      <c r="WFY2199" s="10"/>
      <c r="WFZ2199" s="10"/>
      <c r="WGA2199" s="10"/>
      <c r="WGB2199" s="10"/>
      <c r="WGC2199" s="10"/>
      <c r="WGD2199" s="10"/>
      <c r="WGE2199" s="10"/>
      <c r="WGF2199" s="10"/>
      <c r="WGG2199" s="10"/>
      <c r="WGH2199" s="10"/>
      <c r="WGI2199" s="10"/>
    </row>
    <row r="2200" spans="1:10 15716:15739" s="9" customFormat="1" ht="38.5" customHeight="1" x14ac:dyDescent="0.35">
      <c r="A2200" s="14"/>
      <c r="B2200" s="6"/>
      <c r="C2200" s="13"/>
      <c r="D2200" s="12"/>
      <c r="E2200" s="23"/>
      <c r="F2200" s="11"/>
      <c r="G2200" s="11"/>
      <c r="H2200" s="11"/>
      <c r="I2200" s="21"/>
      <c r="J2200" s="11"/>
      <c r="WFL2200" s="10"/>
      <c r="WFM2200" s="10"/>
      <c r="WFN2200" s="10"/>
      <c r="WFO2200" s="10"/>
      <c r="WFP2200" s="10"/>
      <c r="WFQ2200" s="10"/>
      <c r="WFR2200" s="10"/>
      <c r="WFS2200" s="10"/>
      <c r="WFT2200" s="10"/>
      <c r="WFU2200" s="10"/>
      <c r="WFV2200" s="10"/>
      <c r="WFW2200" s="10"/>
      <c r="WFX2200" s="10"/>
      <c r="WFY2200" s="10"/>
      <c r="WFZ2200" s="10"/>
      <c r="WGA2200" s="10"/>
      <c r="WGB2200" s="10"/>
      <c r="WGC2200" s="10"/>
      <c r="WGD2200" s="10"/>
      <c r="WGE2200" s="10"/>
      <c r="WGF2200" s="10"/>
      <c r="WGG2200" s="10"/>
      <c r="WGH2200" s="10"/>
      <c r="WGI2200" s="10"/>
    </row>
    <row r="2201" spans="1:10 15716:15739" s="9" customFormat="1" ht="38.5" customHeight="1" x14ac:dyDescent="0.35">
      <c r="A2201" s="14"/>
      <c r="B2201" s="6"/>
      <c r="C2201" s="13"/>
      <c r="D2201" s="12"/>
      <c r="E2201" s="23"/>
      <c r="F2201" s="11"/>
      <c r="G2201" s="11"/>
      <c r="H2201" s="11"/>
      <c r="I2201" s="21"/>
      <c r="J2201" s="11"/>
      <c r="WFL2201" s="10"/>
      <c r="WFM2201" s="10"/>
      <c r="WFN2201" s="10"/>
      <c r="WFO2201" s="10"/>
      <c r="WFP2201" s="10"/>
      <c r="WFQ2201" s="10"/>
      <c r="WFR2201" s="10"/>
      <c r="WFS2201" s="10"/>
      <c r="WFT2201" s="10"/>
      <c r="WFU2201" s="10"/>
      <c r="WFV2201" s="10"/>
      <c r="WFW2201" s="10"/>
      <c r="WFX2201" s="10"/>
      <c r="WFY2201" s="10"/>
      <c r="WFZ2201" s="10"/>
      <c r="WGA2201" s="10"/>
      <c r="WGB2201" s="10"/>
      <c r="WGC2201" s="10"/>
      <c r="WGD2201" s="10"/>
      <c r="WGE2201" s="10"/>
      <c r="WGF2201" s="10"/>
      <c r="WGG2201" s="10"/>
      <c r="WGH2201" s="10"/>
      <c r="WGI2201" s="10"/>
    </row>
    <row r="2202" spans="1:10 15716:15739" s="9" customFormat="1" ht="38.5" customHeight="1" x14ac:dyDescent="0.35">
      <c r="A2202" s="14"/>
      <c r="B2202" s="6"/>
      <c r="C2202" s="13"/>
      <c r="D2202" s="12"/>
      <c r="E2202" s="23"/>
      <c r="F2202" s="11"/>
      <c r="G2202" s="11"/>
      <c r="H2202" s="11"/>
      <c r="I2202" s="21"/>
      <c r="J2202" s="11"/>
      <c r="WFL2202" s="10"/>
      <c r="WFM2202" s="10"/>
      <c r="WFN2202" s="10"/>
      <c r="WFO2202" s="10"/>
      <c r="WFP2202" s="10"/>
      <c r="WFQ2202" s="10"/>
      <c r="WFR2202" s="10"/>
      <c r="WFS2202" s="10"/>
      <c r="WFT2202" s="10"/>
      <c r="WFU2202" s="10"/>
      <c r="WFV2202" s="10"/>
      <c r="WFW2202" s="10"/>
      <c r="WFX2202" s="10"/>
      <c r="WFY2202" s="10"/>
      <c r="WFZ2202" s="10"/>
      <c r="WGA2202" s="10"/>
      <c r="WGB2202" s="10"/>
      <c r="WGC2202" s="10"/>
      <c r="WGD2202" s="10"/>
      <c r="WGE2202" s="10"/>
      <c r="WGF2202" s="10"/>
      <c r="WGG2202" s="10"/>
      <c r="WGH2202" s="10"/>
      <c r="WGI2202" s="10"/>
    </row>
    <row r="2203" spans="1:10 15716:15739" s="9" customFormat="1" ht="38.5" customHeight="1" x14ac:dyDescent="0.35">
      <c r="A2203" s="14"/>
      <c r="B2203" s="6"/>
      <c r="C2203" s="13"/>
      <c r="D2203" s="12"/>
      <c r="E2203" s="23"/>
      <c r="F2203" s="11"/>
      <c r="G2203" s="11"/>
      <c r="H2203" s="11"/>
      <c r="I2203" s="21"/>
      <c r="J2203" s="11"/>
      <c r="WFL2203" s="10"/>
      <c r="WFM2203" s="10"/>
      <c r="WFN2203" s="10"/>
      <c r="WFO2203" s="10"/>
      <c r="WFP2203" s="10"/>
      <c r="WFQ2203" s="10"/>
      <c r="WFR2203" s="10"/>
      <c r="WFS2203" s="10"/>
      <c r="WFT2203" s="10"/>
      <c r="WFU2203" s="10"/>
      <c r="WFV2203" s="10"/>
      <c r="WFW2203" s="10"/>
      <c r="WFX2203" s="10"/>
      <c r="WFY2203" s="10"/>
      <c r="WFZ2203" s="10"/>
      <c r="WGA2203" s="10"/>
      <c r="WGB2203" s="10"/>
      <c r="WGC2203" s="10"/>
      <c r="WGD2203" s="10"/>
      <c r="WGE2203" s="10"/>
      <c r="WGF2203" s="10"/>
      <c r="WGG2203" s="10"/>
      <c r="WGH2203" s="10"/>
      <c r="WGI2203" s="10"/>
    </row>
    <row r="2204" spans="1:10 15716:15739" s="9" customFormat="1" ht="38.5" customHeight="1" x14ac:dyDescent="0.35">
      <c r="A2204" s="14"/>
      <c r="B2204" s="6"/>
      <c r="C2204" s="13"/>
      <c r="D2204" s="12"/>
      <c r="E2204" s="23"/>
      <c r="F2204" s="11"/>
      <c r="G2204" s="11"/>
      <c r="H2204" s="11"/>
      <c r="I2204" s="21"/>
      <c r="J2204" s="11"/>
      <c r="WFL2204" s="10"/>
      <c r="WFM2204" s="10"/>
      <c r="WFN2204" s="10"/>
      <c r="WFO2204" s="10"/>
      <c r="WFP2204" s="10"/>
      <c r="WFQ2204" s="10"/>
      <c r="WFR2204" s="10"/>
      <c r="WFS2204" s="10"/>
      <c r="WFT2204" s="10"/>
      <c r="WFU2204" s="10"/>
      <c r="WFV2204" s="10"/>
      <c r="WFW2204" s="10"/>
      <c r="WFX2204" s="10"/>
      <c r="WFY2204" s="10"/>
      <c r="WFZ2204" s="10"/>
      <c r="WGA2204" s="10"/>
      <c r="WGB2204" s="10"/>
      <c r="WGC2204" s="10"/>
      <c r="WGD2204" s="10"/>
      <c r="WGE2204" s="10"/>
      <c r="WGF2204" s="10"/>
      <c r="WGG2204" s="10"/>
      <c r="WGH2204" s="10"/>
      <c r="WGI2204" s="10"/>
    </row>
    <row r="2205" spans="1:10 15716:15739" s="9" customFormat="1" ht="38.5" customHeight="1" x14ac:dyDescent="0.35">
      <c r="A2205" s="14"/>
      <c r="B2205" s="6"/>
      <c r="C2205" s="13"/>
      <c r="D2205" s="12"/>
      <c r="E2205" s="23"/>
      <c r="F2205" s="11"/>
      <c r="G2205" s="11"/>
      <c r="H2205" s="11"/>
      <c r="I2205" s="21"/>
      <c r="J2205" s="11"/>
      <c r="WFL2205" s="10"/>
      <c r="WFM2205" s="10"/>
      <c r="WFN2205" s="10"/>
      <c r="WFO2205" s="10"/>
      <c r="WFP2205" s="10"/>
      <c r="WFQ2205" s="10"/>
      <c r="WFR2205" s="10"/>
      <c r="WFS2205" s="10"/>
      <c r="WFT2205" s="10"/>
      <c r="WFU2205" s="10"/>
      <c r="WFV2205" s="10"/>
      <c r="WFW2205" s="10"/>
      <c r="WFX2205" s="10"/>
      <c r="WFY2205" s="10"/>
      <c r="WFZ2205" s="10"/>
      <c r="WGA2205" s="10"/>
      <c r="WGB2205" s="10"/>
      <c r="WGC2205" s="10"/>
      <c r="WGD2205" s="10"/>
      <c r="WGE2205" s="10"/>
      <c r="WGF2205" s="10"/>
      <c r="WGG2205" s="10"/>
      <c r="WGH2205" s="10"/>
      <c r="WGI2205" s="10"/>
    </row>
    <row r="2206" spans="1:10 15716:15739" s="9" customFormat="1" ht="38.5" customHeight="1" x14ac:dyDescent="0.35">
      <c r="A2206" s="14"/>
      <c r="B2206" s="6"/>
      <c r="C2206" s="13"/>
      <c r="D2206" s="12"/>
      <c r="E2206" s="23"/>
      <c r="F2206" s="11"/>
      <c r="G2206" s="11"/>
      <c r="H2206" s="11"/>
      <c r="I2206" s="21"/>
      <c r="J2206" s="11"/>
      <c r="WFL2206" s="10"/>
      <c r="WFM2206" s="10"/>
      <c r="WFN2206" s="10"/>
      <c r="WFO2206" s="10"/>
      <c r="WFP2206" s="10"/>
      <c r="WFQ2206" s="10"/>
      <c r="WFR2206" s="10"/>
      <c r="WFS2206" s="10"/>
      <c r="WFT2206" s="10"/>
      <c r="WFU2206" s="10"/>
      <c r="WFV2206" s="10"/>
      <c r="WFW2206" s="10"/>
      <c r="WFX2206" s="10"/>
      <c r="WFY2206" s="10"/>
      <c r="WFZ2206" s="10"/>
      <c r="WGA2206" s="10"/>
      <c r="WGB2206" s="10"/>
      <c r="WGC2206" s="10"/>
      <c r="WGD2206" s="10"/>
      <c r="WGE2206" s="10"/>
      <c r="WGF2206" s="10"/>
      <c r="WGG2206" s="10"/>
      <c r="WGH2206" s="10"/>
      <c r="WGI2206" s="10"/>
    </row>
    <row r="2207" spans="1:10 15716:15739" s="9" customFormat="1" ht="38.5" customHeight="1" x14ac:dyDescent="0.35">
      <c r="A2207" s="14"/>
      <c r="B2207" s="6"/>
      <c r="C2207" s="13"/>
      <c r="D2207" s="12"/>
      <c r="E2207" s="23"/>
      <c r="F2207" s="11"/>
      <c r="G2207" s="11"/>
      <c r="H2207" s="11"/>
      <c r="I2207" s="21"/>
      <c r="J2207" s="11"/>
      <c r="WFL2207" s="10"/>
      <c r="WFM2207" s="10"/>
      <c r="WFN2207" s="10"/>
      <c r="WFO2207" s="10"/>
      <c r="WFP2207" s="10"/>
      <c r="WFQ2207" s="10"/>
      <c r="WFR2207" s="10"/>
      <c r="WFS2207" s="10"/>
      <c r="WFT2207" s="10"/>
      <c r="WFU2207" s="10"/>
      <c r="WFV2207" s="10"/>
      <c r="WFW2207" s="10"/>
      <c r="WFX2207" s="10"/>
      <c r="WFY2207" s="10"/>
      <c r="WFZ2207" s="10"/>
      <c r="WGA2207" s="10"/>
      <c r="WGB2207" s="10"/>
      <c r="WGC2207" s="10"/>
      <c r="WGD2207" s="10"/>
      <c r="WGE2207" s="10"/>
      <c r="WGF2207" s="10"/>
      <c r="WGG2207" s="10"/>
      <c r="WGH2207" s="10"/>
      <c r="WGI2207" s="10"/>
    </row>
    <row r="2208" spans="1:10 15716:15739" s="9" customFormat="1" ht="38.5" customHeight="1" x14ac:dyDescent="0.35">
      <c r="A2208" s="14"/>
      <c r="B2208" s="6"/>
      <c r="C2208" s="13"/>
      <c r="D2208" s="12"/>
      <c r="E2208" s="23"/>
      <c r="F2208" s="11"/>
      <c r="G2208" s="11"/>
      <c r="H2208" s="11"/>
      <c r="I2208" s="21"/>
      <c r="J2208" s="11"/>
      <c r="WFL2208" s="10"/>
      <c r="WFM2208" s="10"/>
      <c r="WFN2208" s="10"/>
      <c r="WFO2208" s="10"/>
      <c r="WFP2208" s="10"/>
      <c r="WFQ2208" s="10"/>
      <c r="WFR2208" s="10"/>
      <c r="WFS2208" s="10"/>
      <c r="WFT2208" s="10"/>
      <c r="WFU2208" s="10"/>
      <c r="WFV2208" s="10"/>
      <c r="WFW2208" s="10"/>
      <c r="WFX2208" s="10"/>
      <c r="WFY2208" s="10"/>
      <c r="WFZ2208" s="10"/>
      <c r="WGA2208" s="10"/>
      <c r="WGB2208" s="10"/>
      <c r="WGC2208" s="10"/>
      <c r="WGD2208" s="10"/>
      <c r="WGE2208" s="10"/>
      <c r="WGF2208" s="10"/>
      <c r="WGG2208" s="10"/>
      <c r="WGH2208" s="10"/>
      <c r="WGI2208" s="10"/>
    </row>
    <row r="2209" spans="1:10 15716:15739" s="9" customFormat="1" ht="38.5" customHeight="1" x14ac:dyDescent="0.35">
      <c r="A2209" s="14"/>
      <c r="B2209" s="6"/>
      <c r="C2209" s="13"/>
      <c r="D2209" s="12"/>
      <c r="E2209" s="23"/>
      <c r="F2209" s="11"/>
      <c r="G2209" s="11"/>
      <c r="H2209" s="11"/>
      <c r="I2209" s="21"/>
      <c r="J2209" s="11"/>
      <c r="WFL2209" s="10"/>
      <c r="WFM2209" s="10"/>
      <c r="WFN2209" s="10"/>
      <c r="WFO2209" s="10"/>
      <c r="WFP2209" s="10"/>
      <c r="WFQ2209" s="10"/>
      <c r="WFR2209" s="10"/>
      <c r="WFS2209" s="10"/>
      <c r="WFT2209" s="10"/>
      <c r="WFU2209" s="10"/>
      <c r="WFV2209" s="10"/>
      <c r="WFW2209" s="10"/>
      <c r="WFX2209" s="10"/>
      <c r="WFY2209" s="10"/>
      <c r="WFZ2209" s="10"/>
      <c r="WGA2209" s="10"/>
      <c r="WGB2209" s="10"/>
      <c r="WGC2209" s="10"/>
      <c r="WGD2209" s="10"/>
      <c r="WGE2209" s="10"/>
      <c r="WGF2209" s="10"/>
      <c r="WGG2209" s="10"/>
      <c r="WGH2209" s="10"/>
      <c r="WGI2209" s="10"/>
    </row>
    <row r="2210" spans="1:10 15716:15739" s="9" customFormat="1" ht="38.5" customHeight="1" x14ac:dyDescent="0.35">
      <c r="A2210" s="14"/>
      <c r="B2210" s="6"/>
      <c r="C2210" s="13"/>
      <c r="D2210" s="12"/>
      <c r="E2210" s="23"/>
      <c r="F2210" s="11"/>
      <c r="G2210" s="11"/>
      <c r="H2210" s="11"/>
      <c r="I2210" s="21"/>
      <c r="J2210" s="11"/>
      <c r="WFL2210" s="10"/>
      <c r="WFM2210" s="10"/>
      <c r="WFN2210" s="10"/>
      <c r="WFO2210" s="10"/>
      <c r="WFP2210" s="10"/>
      <c r="WFQ2210" s="10"/>
      <c r="WFR2210" s="10"/>
      <c r="WFS2210" s="10"/>
      <c r="WFT2210" s="10"/>
      <c r="WFU2210" s="10"/>
      <c r="WFV2210" s="10"/>
      <c r="WFW2210" s="10"/>
      <c r="WFX2210" s="10"/>
      <c r="WFY2210" s="10"/>
      <c r="WFZ2210" s="10"/>
      <c r="WGA2210" s="10"/>
      <c r="WGB2210" s="10"/>
      <c r="WGC2210" s="10"/>
      <c r="WGD2210" s="10"/>
      <c r="WGE2210" s="10"/>
      <c r="WGF2210" s="10"/>
      <c r="WGG2210" s="10"/>
      <c r="WGH2210" s="10"/>
      <c r="WGI2210" s="10"/>
    </row>
    <row r="2211" spans="1:10 15716:15739" s="9" customFormat="1" ht="38.5" customHeight="1" x14ac:dyDescent="0.35">
      <c r="A2211" s="14"/>
      <c r="B2211" s="6"/>
      <c r="C2211" s="13"/>
      <c r="D2211" s="12"/>
      <c r="E2211" s="23"/>
      <c r="F2211" s="11"/>
      <c r="G2211" s="11"/>
      <c r="H2211" s="11"/>
      <c r="I2211" s="21"/>
      <c r="J2211" s="11"/>
      <c r="WFL2211" s="10"/>
      <c r="WFM2211" s="10"/>
      <c r="WFN2211" s="10"/>
      <c r="WFO2211" s="10"/>
      <c r="WFP2211" s="10"/>
      <c r="WFQ2211" s="10"/>
      <c r="WFR2211" s="10"/>
      <c r="WFS2211" s="10"/>
      <c r="WFT2211" s="10"/>
      <c r="WFU2211" s="10"/>
      <c r="WFV2211" s="10"/>
      <c r="WFW2211" s="10"/>
      <c r="WFX2211" s="10"/>
      <c r="WFY2211" s="10"/>
      <c r="WFZ2211" s="10"/>
      <c r="WGA2211" s="10"/>
      <c r="WGB2211" s="10"/>
      <c r="WGC2211" s="10"/>
      <c r="WGD2211" s="10"/>
      <c r="WGE2211" s="10"/>
      <c r="WGF2211" s="10"/>
      <c r="WGG2211" s="10"/>
      <c r="WGH2211" s="10"/>
      <c r="WGI2211" s="10"/>
    </row>
    <row r="2212" spans="1:10 15716:15739" s="9" customFormat="1" ht="38.5" customHeight="1" x14ac:dyDescent="0.35">
      <c r="A2212" s="14"/>
      <c r="B2212" s="6"/>
      <c r="C2212" s="13"/>
      <c r="D2212" s="12"/>
      <c r="E2212" s="23"/>
      <c r="F2212" s="11"/>
      <c r="G2212" s="11"/>
      <c r="H2212" s="11"/>
      <c r="I2212" s="21"/>
      <c r="J2212" s="11"/>
      <c r="WFL2212" s="10"/>
      <c r="WFM2212" s="10"/>
      <c r="WFN2212" s="10"/>
      <c r="WFO2212" s="10"/>
      <c r="WFP2212" s="10"/>
      <c r="WFQ2212" s="10"/>
      <c r="WFR2212" s="10"/>
      <c r="WFS2212" s="10"/>
      <c r="WFT2212" s="10"/>
      <c r="WFU2212" s="10"/>
      <c r="WFV2212" s="10"/>
      <c r="WFW2212" s="10"/>
      <c r="WFX2212" s="10"/>
      <c r="WFY2212" s="10"/>
      <c r="WFZ2212" s="10"/>
      <c r="WGA2212" s="10"/>
      <c r="WGB2212" s="10"/>
      <c r="WGC2212" s="10"/>
      <c r="WGD2212" s="10"/>
      <c r="WGE2212" s="10"/>
      <c r="WGF2212" s="10"/>
      <c r="WGG2212" s="10"/>
      <c r="WGH2212" s="10"/>
      <c r="WGI2212" s="10"/>
    </row>
    <row r="2213" spans="1:10 15716:15739" s="9" customFormat="1" ht="38.5" customHeight="1" x14ac:dyDescent="0.35">
      <c r="A2213" s="14"/>
      <c r="B2213" s="6"/>
      <c r="C2213" s="13"/>
      <c r="D2213" s="12"/>
      <c r="E2213" s="23"/>
      <c r="F2213" s="11"/>
      <c r="G2213" s="11"/>
      <c r="H2213" s="11"/>
      <c r="I2213" s="21"/>
      <c r="J2213" s="11"/>
      <c r="WFL2213" s="10"/>
      <c r="WFM2213" s="10"/>
      <c r="WFN2213" s="10"/>
      <c r="WFO2213" s="10"/>
      <c r="WFP2213" s="10"/>
      <c r="WFQ2213" s="10"/>
      <c r="WFR2213" s="10"/>
      <c r="WFS2213" s="10"/>
      <c r="WFT2213" s="10"/>
      <c r="WFU2213" s="10"/>
      <c r="WFV2213" s="10"/>
      <c r="WFW2213" s="10"/>
      <c r="WFX2213" s="10"/>
      <c r="WFY2213" s="10"/>
      <c r="WFZ2213" s="10"/>
      <c r="WGA2213" s="10"/>
      <c r="WGB2213" s="10"/>
      <c r="WGC2213" s="10"/>
      <c r="WGD2213" s="10"/>
      <c r="WGE2213" s="10"/>
      <c r="WGF2213" s="10"/>
      <c r="WGG2213" s="10"/>
      <c r="WGH2213" s="10"/>
      <c r="WGI2213" s="10"/>
    </row>
    <row r="2214" spans="1:10 15716:15739" s="9" customFormat="1" ht="38.5" customHeight="1" x14ac:dyDescent="0.35">
      <c r="A2214" s="14"/>
      <c r="B2214" s="6"/>
      <c r="C2214" s="13"/>
      <c r="D2214" s="12"/>
      <c r="E2214" s="23"/>
      <c r="F2214" s="11"/>
      <c r="G2214" s="11"/>
      <c r="H2214" s="11"/>
      <c r="I2214" s="21"/>
      <c r="J2214" s="11"/>
      <c r="WFL2214" s="10"/>
      <c r="WFM2214" s="10"/>
      <c r="WFN2214" s="10"/>
      <c r="WFO2214" s="10"/>
      <c r="WFP2214" s="10"/>
      <c r="WFQ2214" s="10"/>
      <c r="WFR2214" s="10"/>
      <c r="WFS2214" s="10"/>
      <c r="WFT2214" s="10"/>
      <c r="WFU2214" s="10"/>
      <c r="WFV2214" s="10"/>
      <c r="WFW2214" s="10"/>
      <c r="WFX2214" s="10"/>
      <c r="WFY2214" s="10"/>
      <c r="WFZ2214" s="10"/>
      <c r="WGA2214" s="10"/>
      <c r="WGB2214" s="10"/>
      <c r="WGC2214" s="10"/>
      <c r="WGD2214" s="10"/>
      <c r="WGE2214" s="10"/>
      <c r="WGF2214" s="10"/>
      <c r="WGG2214" s="10"/>
      <c r="WGH2214" s="10"/>
      <c r="WGI2214" s="10"/>
    </row>
    <row r="2215" spans="1:10 15716:15739" s="9" customFormat="1" ht="38.5" customHeight="1" x14ac:dyDescent="0.35">
      <c r="A2215" s="14"/>
      <c r="B2215" s="6"/>
      <c r="C2215" s="13"/>
      <c r="D2215" s="12"/>
      <c r="E2215" s="23"/>
      <c r="F2215" s="11"/>
      <c r="G2215" s="11"/>
      <c r="H2215" s="11"/>
      <c r="I2215" s="21"/>
      <c r="J2215" s="11"/>
      <c r="WFL2215" s="10"/>
      <c r="WFM2215" s="10"/>
      <c r="WFN2215" s="10"/>
      <c r="WFO2215" s="10"/>
      <c r="WFP2215" s="10"/>
      <c r="WFQ2215" s="10"/>
      <c r="WFR2215" s="10"/>
      <c r="WFS2215" s="10"/>
      <c r="WFT2215" s="10"/>
      <c r="WFU2215" s="10"/>
      <c r="WFV2215" s="10"/>
      <c r="WFW2215" s="10"/>
      <c r="WFX2215" s="10"/>
      <c r="WFY2215" s="10"/>
      <c r="WFZ2215" s="10"/>
      <c r="WGA2215" s="10"/>
      <c r="WGB2215" s="10"/>
      <c r="WGC2215" s="10"/>
      <c r="WGD2215" s="10"/>
      <c r="WGE2215" s="10"/>
      <c r="WGF2215" s="10"/>
      <c r="WGG2215" s="10"/>
      <c r="WGH2215" s="10"/>
      <c r="WGI2215" s="10"/>
    </row>
    <row r="2216" spans="1:10 15716:15739" s="9" customFormat="1" ht="38.5" customHeight="1" x14ac:dyDescent="0.35">
      <c r="A2216" s="14"/>
      <c r="B2216" s="6"/>
      <c r="C2216" s="13"/>
      <c r="D2216" s="12"/>
      <c r="E2216" s="23"/>
      <c r="F2216" s="11"/>
      <c r="G2216" s="11"/>
      <c r="H2216" s="11"/>
      <c r="I2216" s="21"/>
      <c r="J2216" s="11"/>
      <c r="WFL2216" s="10"/>
      <c r="WFM2216" s="10"/>
      <c r="WFN2216" s="10"/>
      <c r="WFO2216" s="10"/>
      <c r="WFP2216" s="10"/>
      <c r="WFQ2216" s="10"/>
      <c r="WFR2216" s="10"/>
      <c r="WFS2216" s="10"/>
      <c r="WFT2216" s="10"/>
      <c r="WFU2216" s="10"/>
      <c r="WFV2216" s="10"/>
      <c r="WFW2216" s="10"/>
      <c r="WFX2216" s="10"/>
      <c r="WFY2216" s="10"/>
      <c r="WFZ2216" s="10"/>
      <c r="WGA2216" s="10"/>
      <c r="WGB2216" s="10"/>
      <c r="WGC2216" s="10"/>
      <c r="WGD2216" s="10"/>
      <c r="WGE2216" s="10"/>
      <c r="WGF2216" s="10"/>
      <c r="WGG2216" s="10"/>
      <c r="WGH2216" s="10"/>
      <c r="WGI2216" s="10"/>
    </row>
    <row r="2217" spans="1:10 15716:15739" s="9" customFormat="1" ht="38.5" customHeight="1" x14ac:dyDescent="0.35">
      <c r="A2217" s="14"/>
      <c r="B2217" s="6"/>
      <c r="C2217" s="13"/>
      <c r="D2217" s="12"/>
      <c r="E2217" s="23"/>
      <c r="F2217" s="11"/>
      <c r="G2217" s="11"/>
      <c r="H2217" s="11"/>
      <c r="I2217" s="21"/>
      <c r="J2217" s="11"/>
      <c r="WFL2217" s="10"/>
      <c r="WFM2217" s="10"/>
      <c r="WFN2217" s="10"/>
      <c r="WFO2217" s="10"/>
      <c r="WFP2217" s="10"/>
      <c r="WFQ2217" s="10"/>
      <c r="WFR2217" s="10"/>
      <c r="WFS2217" s="10"/>
      <c r="WFT2217" s="10"/>
      <c r="WFU2217" s="10"/>
      <c r="WFV2217" s="10"/>
      <c r="WFW2217" s="10"/>
      <c r="WFX2217" s="10"/>
      <c r="WFY2217" s="10"/>
      <c r="WFZ2217" s="10"/>
      <c r="WGA2217" s="10"/>
      <c r="WGB2217" s="10"/>
      <c r="WGC2217" s="10"/>
      <c r="WGD2217" s="10"/>
      <c r="WGE2217" s="10"/>
      <c r="WGF2217" s="10"/>
      <c r="WGG2217" s="10"/>
      <c r="WGH2217" s="10"/>
      <c r="WGI2217" s="10"/>
    </row>
    <row r="2218" spans="1:10 15716:15739" s="9" customFormat="1" ht="38.5" customHeight="1" x14ac:dyDescent="0.35">
      <c r="A2218" s="14"/>
      <c r="B2218" s="6"/>
      <c r="C2218" s="13"/>
      <c r="D2218" s="12"/>
      <c r="E2218" s="23"/>
      <c r="F2218" s="11"/>
      <c r="G2218" s="11"/>
      <c r="H2218" s="11"/>
      <c r="I2218" s="21"/>
      <c r="J2218" s="11"/>
      <c r="WFL2218" s="10"/>
      <c r="WFM2218" s="10"/>
      <c r="WFN2218" s="10"/>
      <c r="WFO2218" s="10"/>
      <c r="WFP2218" s="10"/>
      <c r="WFQ2218" s="10"/>
      <c r="WFR2218" s="10"/>
      <c r="WFS2218" s="10"/>
      <c r="WFT2218" s="10"/>
      <c r="WFU2218" s="10"/>
      <c r="WFV2218" s="10"/>
      <c r="WFW2218" s="10"/>
      <c r="WFX2218" s="10"/>
      <c r="WFY2218" s="10"/>
      <c r="WFZ2218" s="10"/>
      <c r="WGA2218" s="10"/>
      <c r="WGB2218" s="10"/>
      <c r="WGC2218" s="10"/>
      <c r="WGD2218" s="10"/>
      <c r="WGE2218" s="10"/>
      <c r="WGF2218" s="10"/>
      <c r="WGG2218" s="10"/>
      <c r="WGH2218" s="10"/>
      <c r="WGI2218" s="10"/>
    </row>
    <row r="2219" spans="1:10 15716:15739" s="9" customFormat="1" ht="38.5" customHeight="1" x14ac:dyDescent="0.35">
      <c r="A2219" s="14"/>
      <c r="B2219" s="6"/>
      <c r="C2219" s="13"/>
      <c r="D2219" s="12"/>
      <c r="E2219" s="23"/>
      <c r="F2219" s="11"/>
      <c r="G2219" s="11"/>
      <c r="H2219" s="11"/>
      <c r="I2219" s="21"/>
      <c r="J2219" s="11"/>
      <c r="WFL2219" s="10"/>
      <c r="WFM2219" s="10"/>
      <c r="WFN2219" s="10"/>
      <c r="WFO2219" s="10"/>
      <c r="WFP2219" s="10"/>
      <c r="WFQ2219" s="10"/>
      <c r="WFR2219" s="10"/>
      <c r="WFS2219" s="10"/>
      <c r="WFT2219" s="10"/>
      <c r="WFU2219" s="10"/>
      <c r="WFV2219" s="10"/>
      <c r="WFW2219" s="10"/>
      <c r="WFX2219" s="10"/>
      <c r="WFY2219" s="10"/>
      <c r="WFZ2219" s="10"/>
      <c r="WGA2219" s="10"/>
      <c r="WGB2219" s="10"/>
      <c r="WGC2219" s="10"/>
      <c r="WGD2219" s="10"/>
      <c r="WGE2219" s="10"/>
      <c r="WGF2219" s="10"/>
      <c r="WGG2219" s="10"/>
      <c r="WGH2219" s="10"/>
      <c r="WGI2219" s="10"/>
    </row>
    <row r="2220" spans="1:10 15716:15739" s="9" customFormat="1" ht="38.5" customHeight="1" x14ac:dyDescent="0.35">
      <c r="A2220" s="14"/>
      <c r="B2220" s="6"/>
      <c r="C2220" s="13"/>
      <c r="D2220" s="12"/>
      <c r="E2220" s="23"/>
      <c r="F2220" s="11"/>
      <c r="G2220" s="11"/>
      <c r="H2220" s="11"/>
      <c r="I2220" s="21"/>
      <c r="J2220" s="11"/>
      <c r="WFL2220" s="10"/>
      <c r="WFM2220" s="10"/>
      <c r="WFN2220" s="10"/>
      <c r="WFO2220" s="10"/>
      <c r="WFP2220" s="10"/>
      <c r="WFQ2220" s="10"/>
      <c r="WFR2220" s="10"/>
      <c r="WFS2220" s="10"/>
      <c r="WFT2220" s="10"/>
      <c r="WFU2220" s="10"/>
      <c r="WFV2220" s="10"/>
      <c r="WFW2220" s="10"/>
      <c r="WFX2220" s="10"/>
      <c r="WFY2220" s="10"/>
      <c r="WFZ2220" s="10"/>
      <c r="WGA2220" s="10"/>
      <c r="WGB2220" s="10"/>
      <c r="WGC2220" s="10"/>
      <c r="WGD2220" s="10"/>
      <c r="WGE2220" s="10"/>
      <c r="WGF2220" s="10"/>
      <c r="WGG2220" s="10"/>
      <c r="WGH2220" s="10"/>
      <c r="WGI2220" s="10"/>
    </row>
    <row r="2221" spans="1:10 15716:15739" s="9" customFormat="1" ht="38.5" customHeight="1" x14ac:dyDescent="0.35">
      <c r="A2221" s="14"/>
      <c r="B2221" s="6"/>
      <c r="C2221" s="13"/>
      <c r="D2221" s="12"/>
      <c r="E2221" s="23"/>
      <c r="F2221" s="11"/>
      <c r="G2221" s="11"/>
      <c r="H2221" s="11"/>
      <c r="I2221" s="21"/>
      <c r="J2221" s="11"/>
      <c r="WFL2221" s="10"/>
      <c r="WFM2221" s="10"/>
      <c r="WFN2221" s="10"/>
      <c r="WFO2221" s="10"/>
      <c r="WFP2221" s="10"/>
      <c r="WFQ2221" s="10"/>
      <c r="WFR2221" s="10"/>
      <c r="WFS2221" s="10"/>
      <c r="WFT2221" s="10"/>
      <c r="WFU2221" s="10"/>
      <c r="WFV2221" s="10"/>
      <c r="WFW2221" s="10"/>
      <c r="WFX2221" s="10"/>
      <c r="WFY2221" s="10"/>
      <c r="WFZ2221" s="10"/>
      <c r="WGA2221" s="10"/>
      <c r="WGB2221" s="10"/>
      <c r="WGC2221" s="10"/>
      <c r="WGD2221" s="10"/>
      <c r="WGE2221" s="10"/>
      <c r="WGF2221" s="10"/>
      <c r="WGG2221" s="10"/>
      <c r="WGH2221" s="10"/>
      <c r="WGI2221" s="10"/>
    </row>
    <row r="2222" spans="1:10 15716:15739" s="9" customFormat="1" ht="38.5" customHeight="1" x14ac:dyDescent="0.35">
      <c r="A2222" s="14"/>
      <c r="B2222" s="6"/>
      <c r="C2222" s="13"/>
      <c r="D2222" s="12"/>
      <c r="E2222" s="23"/>
      <c r="F2222" s="11"/>
      <c r="G2222" s="11"/>
      <c r="H2222" s="11"/>
      <c r="I2222" s="21"/>
      <c r="J2222" s="11"/>
      <c r="WFL2222" s="10"/>
      <c r="WFM2222" s="10"/>
      <c r="WFN2222" s="10"/>
      <c r="WFO2222" s="10"/>
      <c r="WFP2222" s="10"/>
      <c r="WFQ2222" s="10"/>
      <c r="WFR2222" s="10"/>
      <c r="WFS2222" s="10"/>
      <c r="WFT2222" s="10"/>
      <c r="WFU2222" s="10"/>
      <c r="WFV2222" s="10"/>
      <c r="WFW2222" s="10"/>
      <c r="WFX2222" s="10"/>
      <c r="WFY2222" s="10"/>
      <c r="WFZ2222" s="10"/>
      <c r="WGA2222" s="10"/>
      <c r="WGB2222" s="10"/>
      <c r="WGC2222" s="10"/>
      <c r="WGD2222" s="10"/>
      <c r="WGE2222" s="10"/>
      <c r="WGF2222" s="10"/>
      <c r="WGG2222" s="10"/>
      <c r="WGH2222" s="10"/>
      <c r="WGI2222" s="10"/>
    </row>
    <row r="2223" spans="1:10 15716:15739" s="9" customFormat="1" ht="38.5" customHeight="1" x14ac:dyDescent="0.35">
      <c r="A2223" s="14"/>
      <c r="B2223" s="6"/>
      <c r="C2223" s="13"/>
      <c r="D2223" s="12"/>
      <c r="E2223" s="23"/>
      <c r="F2223" s="11"/>
      <c r="G2223" s="11"/>
      <c r="H2223" s="11"/>
      <c r="I2223" s="21"/>
      <c r="J2223" s="11"/>
      <c r="WFL2223" s="10"/>
      <c r="WFM2223" s="10"/>
      <c r="WFN2223" s="10"/>
      <c r="WFO2223" s="10"/>
      <c r="WFP2223" s="10"/>
      <c r="WFQ2223" s="10"/>
      <c r="WFR2223" s="10"/>
      <c r="WFS2223" s="10"/>
      <c r="WFT2223" s="10"/>
      <c r="WFU2223" s="10"/>
      <c r="WFV2223" s="10"/>
      <c r="WFW2223" s="10"/>
      <c r="WFX2223" s="10"/>
      <c r="WFY2223" s="10"/>
      <c r="WFZ2223" s="10"/>
      <c r="WGA2223" s="10"/>
      <c r="WGB2223" s="10"/>
      <c r="WGC2223" s="10"/>
      <c r="WGD2223" s="10"/>
      <c r="WGE2223" s="10"/>
      <c r="WGF2223" s="10"/>
      <c r="WGG2223" s="10"/>
      <c r="WGH2223" s="10"/>
      <c r="WGI2223" s="10"/>
    </row>
    <row r="2224" spans="1:10 15716:15739" s="9" customFormat="1" ht="38.5" customHeight="1" x14ac:dyDescent="0.35">
      <c r="A2224" s="14"/>
      <c r="B2224" s="6"/>
      <c r="C2224" s="13"/>
      <c r="D2224" s="12"/>
      <c r="E2224" s="23"/>
      <c r="F2224" s="11"/>
      <c r="G2224" s="11"/>
      <c r="H2224" s="11"/>
      <c r="I2224" s="21"/>
      <c r="J2224" s="11"/>
      <c r="WFL2224" s="10"/>
      <c r="WFM2224" s="10"/>
      <c r="WFN2224" s="10"/>
      <c r="WFO2224" s="10"/>
      <c r="WFP2224" s="10"/>
      <c r="WFQ2224" s="10"/>
      <c r="WFR2224" s="10"/>
      <c r="WFS2224" s="10"/>
      <c r="WFT2224" s="10"/>
      <c r="WFU2224" s="10"/>
      <c r="WFV2224" s="10"/>
      <c r="WFW2224" s="10"/>
      <c r="WFX2224" s="10"/>
      <c r="WFY2224" s="10"/>
      <c r="WFZ2224" s="10"/>
      <c r="WGA2224" s="10"/>
      <c r="WGB2224" s="10"/>
      <c r="WGC2224" s="10"/>
      <c r="WGD2224" s="10"/>
      <c r="WGE2224" s="10"/>
      <c r="WGF2224" s="10"/>
      <c r="WGG2224" s="10"/>
      <c r="WGH2224" s="10"/>
      <c r="WGI2224" s="10"/>
    </row>
    <row r="2225" spans="1:10 15716:15739" s="9" customFormat="1" ht="38.5" customHeight="1" x14ac:dyDescent="0.35">
      <c r="A2225" s="14"/>
      <c r="B2225" s="6"/>
      <c r="C2225" s="13"/>
      <c r="D2225" s="12"/>
      <c r="E2225" s="23"/>
      <c r="F2225" s="11"/>
      <c r="G2225" s="11"/>
      <c r="H2225" s="11"/>
      <c r="I2225" s="21"/>
      <c r="J2225" s="11"/>
      <c r="WFL2225" s="10"/>
      <c r="WFM2225" s="10"/>
      <c r="WFN2225" s="10"/>
      <c r="WFO2225" s="10"/>
      <c r="WFP2225" s="10"/>
      <c r="WFQ2225" s="10"/>
      <c r="WFR2225" s="10"/>
      <c r="WFS2225" s="10"/>
      <c r="WFT2225" s="10"/>
      <c r="WFU2225" s="10"/>
      <c r="WFV2225" s="10"/>
      <c r="WFW2225" s="10"/>
      <c r="WFX2225" s="10"/>
      <c r="WFY2225" s="10"/>
      <c r="WFZ2225" s="10"/>
      <c r="WGA2225" s="10"/>
      <c r="WGB2225" s="10"/>
      <c r="WGC2225" s="10"/>
      <c r="WGD2225" s="10"/>
      <c r="WGE2225" s="10"/>
      <c r="WGF2225" s="10"/>
      <c r="WGG2225" s="10"/>
      <c r="WGH2225" s="10"/>
      <c r="WGI2225" s="10"/>
    </row>
    <row r="2226" spans="1:10 15716:15739" s="9" customFormat="1" ht="38.5" customHeight="1" x14ac:dyDescent="0.35">
      <c r="A2226" s="14"/>
      <c r="B2226" s="6"/>
      <c r="C2226" s="13"/>
      <c r="D2226" s="12"/>
      <c r="E2226" s="23"/>
      <c r="F2226" s="11"/>
      <c r="G2226" s="11"/>
      <c r="H2226" s="11"/>
      <c r="I2226" s="21"/>
      <c r="J2226" s="11"/>
      <c r="WFL2226" s="10"/>
      <c r="WFM2226" s="10"/>
      <c r="WFN2226" s="10"/>
      <c r="WFO2226" s="10"/>
      <c r="WFP2226" s="10"/>
      <c r="WFQ2226" s="10"/>
      <c r="WFR2226" s="10"/>
      <c r="WFS2226" s="10"/>
      <c r="WFT2226" s="10"/>
      <c r="WFU2226" s="10"/>
      <c r="WFV2226" s="10"/>
      <c r="WFW2226" s="10"/>
      <c r="WFX2226" s="10"/>
      <c r="WFY2226" s="10"/>
      <c r="WFZ2226" s="10"/>
      <c r="WGA2226" s="10"/>
      <c r="WGB2226" s="10"/>
      <c r="WGC2226" s="10"/>
      <c r="WGD2226" s="10"/>
      <c r="WGE2226" s="10"/>
      <c r="WGF2226" s="10"/>
      <c r="WGG2226" s="10"/>
      <c r="WGH2226" s="10"/>
      <c r="WGI2226" s="10"/>
    </row>
    <row r="2227" spans="1:10 15716:15739" s="9" customFormat="1" ht="38.5" customHeight="1" x14ac:dyDescent="0.35">
      <c r="A2227" s="14"/>
      <c r="B2227" s="6"/>
      <c r="C2227" s="13"/>
      <c r="D2227" s="12"/>
      <c r="E2227" s="23"/>
      <c r="F2227" s="11"/>
      <c r="G2227" s="11"/>
      <c r="H2227" s="11"/>
      <c r="I2227" s="21"/>
      <c r="J2227" s="11"/>
      <c r="WFL2227" s="10"/>
      <c r="WFM2227" s="10"/>
      <c r="WFN2227" s="10"/>
      <c r="WFO2227" s="10"/>
      <c r="WFP2227" s="10"/>
      <c r="WFQ2227" s="10"/>
      <c r="WFR2227" s="10"/>
      <c r="WFS2227" s="10"/>
      <c r="WFT2227" s="10"/>
      <c r="WFU2227" s="10"/>
      <c r="WFV2227" s="10"/>
      <c r="WFW2227" s="10"/>
      <c r="WFX2227" s="10"/>
      <c r="WFY2227" s="10"/>
      <c r="WFZ2227" s="10"/>
      <c r="WGA2227" s="10"/>
      <c r="WGB2227" s="10"/>
      <c r="WGC2227" s="10"/>
      <c r="WGD2227" s="10"/>
      <c r="WGE2227" s="10"/>
      <c r="WGF2227" s="10"/>
      <c r="WGG2227" s="10"/>
      <c r="WGH2227" s="10"/>
      <c r="WGI2227" s="10"/>
    </row>
    <row r="2228" spans="1:10 15716:15739" s="9" customFormat="1" ht="38.5" customHeight="1" x14ac:dyDescent="0.35">
      <c r="A2228" s="14"/>
      <c r="B2228" s="6"/>
      <c r="C2228" s="13"/>
      <c r="D2228" s="12"/>
      <c r="E2228" s="23"/>
      <c r="F2228" s="11"/>
      <c r="G2228" s="11"/>
      <c r="H2228" s="11"/>
      <c r="I2228" s="21"/>
      <c r="J2228" s="11"/>
      <c r="WFL2228" s="10"/>
      <c r="WFM2228" s="10"/>
      <c r="WFN2228" s="10"/>
      <c r="WFO2228" s="10"/>
      <c r="WFP2228" s="10"/>
      <c r="WFQ2228" s="10"/>
      <c r="WFR2228" s="10"/>
      <c r="WFS2228" s="10"/>
      <c r="WFT2228" s="10"/>
      <c r="WFU2228" s="10"/>
      <c r="WFV2228" s="10"/>
      <c r="WFW2228" s="10"/>
      <c r="WFX2228" s="10"/>
      <c r="WFY2228" s="10"/>
      <c r="WFZ2228" s="10"/>
      <c r="WGA2228" s="10"/>
      <c r="WGB2228" s="10"/>
      <c r="WGC2228" s="10"/>
      <c r="WGD2228" s="10"/>
      <c r="WGE2228" s="10"/>
      <c r="WGF2228" s="10"/>
      <c r="WGG2228" s="10"/>
      <c r="WGH2228" s="10"/>
      <c r="WGI2228" s="10"/>
    </row>
    <row r="2229" spans="1:10 15716:15739" s="9" customFormat="1" ht="38.5" customHeight="1" x14ac:dyDescent="0.35">
      <c r="A2229" s="14"/>
      <c r="B2229" s="6"/>
      <c r="C2229" s="13"/>
      <c r="D2229" s="12"/>
      <c r="E2229" s="23"/>
      <c r="F2229" s="11"/>
      <c r="G2229" s="11"/>
      <c r="H2229" s="11"/>
      <c r="I2229" s="21"/>
      <c r="J2229" s="11"/>
      <c r="WFL2229" s="10"/>
      <c r="WFM2229" s="10"/>
      <c r="WFN2229" s="10"/>
      <c r="WFO2229" s="10"/>
      <c r="WFP2229" s="10"/>
      <c r="WFQ2229" s="10"/>
      <c r="WFR2229" s="10"/>
      <c r="WFS2229" s="10"/>
      <c r="WFT2229" s="10"/>
      <c r="WFU2229" s="10"/>
      <c r="WFV2229" s="10"/>
      <c r="WFW2229" s="10"/>
      <c r="WFX2229" s="10"/>
      <c r="WFY2229" s="10"/>
      <c r="WFZ2229" s="10"/>
      <c r="WGA2229" s="10"/>
      <c r="WGB2229" s="10"/>
      <c r="WGC2229" s="10"/>
      <c r="WGD2229" s="10"/>
      <c r="WGE2229" s="10"/>
      <c r="WGF2229" s="10"/>
      <c r="WGG2229" s="10"/>
      <c r="WGH2229" s="10"/>
      <c r="WGI2229" s="10"/>
    </row>
    <row r="2230" spans="1:10 15716:15739" s="9" customFormat="1" ht="38.5" customHeight="1" x14ac:dyDescent="0.35">
      <c r="A2230" s="14"/>
      <c r="B2230" s="6"/>
      <c r="C2230" s="13"/>
      <c r="D2230" s="12"/>
      <c r="E2230" s="23"/>
      <c r="F2230" s="11"/>
      <c r="G2230" s="11"/>
      <c r="H2230" s="11"/>
      <c r="I2230" s="21"/>
      <c r="J2230" s="11"/>
      <c r="WFL2230" s="10"/>
      <c r="WFM2230" s="10"/>
      <c r="WFN2230" s="10"/>
      <c r="WFO2230" s="10"/>
      <c r="WFP2230" s="10"/>
      <c r="WFQ2230" s="10"/>
      <c r="WFR2230" s="10"/>
      <c r="WFS2230" s="10"/>
      <c r="WFT2230" s="10"/>
      <c r="WFU2230" s="10"/>
      <c r="WFV2230" s="10"/>
      <c r="WFW2230" s="10"/>
      <c r="WFX2230" s="10"/>
      <c r="WFY2230" s="10"/>
      <c r="WFZ2230" s="10"/>
      <c r="WGA2230" s="10"/>
      <c r="WGB2230" s="10"/>
      <c r="WGC2230" s="10"/>
      <c r="WGD2230" s="10"/>
      <c r="WGE2230" s="10"/>
      <c r="WGF2230" s="10"/>
      <c r="WGG2230" s="10"/>
      <c r="WGH2230" s="10"/>
      <c r="WGI2230" s="10"/>
    </row>
    <row r="2231" spans="1:10 15716:15739" s="9" customFormat="1" ht="38.5" customHeight="1" x14ac:dyDescent="0.35">
      <c r="A2231" s="14"/>
      <c r="B2231" s="6"/>
      <c r="C2231" s="13"/>
      <c r="D2231" s="12"/>
      <c r="E2231" s="23"/>
      <c r="F2231" s="11"/>
      <c r="G2231" s="11"/>
      <c r="H2231" s="11"/>
      <c r="I2231" s="21"/>
      <c r="J2231" s="11"/>
      <c r="WFL2231" s="10"/>
      <c r="WFM2231" s="10"/>
      <c r="WFN2231" s="10"/>
      <c r="WFO2231" s="10"/>
      <c r="WFP2231" s="10"/>
      <c r="WFQ2231" s="10"/>
      <c r="WFR2231" s="10"/>
      <c r="WFS2231" s="10"/>
      <c r="WFT2231" s="10"/>
      <c r="WFU2231" s="10"/>
      <c r="WFV2231" s="10"/>
      <c r="WFW2231" s="10"/>
      <c r="WFX2231" s="10"/>
      <c r="WFY2231" s="10"/>
      <c r="WFZ2231" s="10"/>
      <c r="WGA2231" s="10"/>
      <c r="WGB2231" s="10"/>
      <c r="WGC2231" s="10"/>
      <c r="WGD2231" s="10"/>
      <c r="WGE2231" s="10"/>
      <c r="WGF2231" s="10"/>
      <c r="WGG2231" s="10"/>
      <c r="WGH2231" s="10"/>
      <c r="WGI2231" s="10"/>
    </row>
    <row r="2232" spans="1:10 15716:15739" s="9" customFormat="1" ht="38.5" customHeight="1" x14ac:dyDescent="0.35">
      <c r="A2232" s="14"/>
      <c r="B2232" s="6"/>
      <c r="C2232" s="13"/>
      <c r="D2232" s="12"/>
      <c r="E2232" s="23"/>
      <c r="F2232" s="11"/>
      <c r="G2232" s="11"/>
      <c r="H2232" s="11"/>
      <c r="I2232" s="21"/>
      <c r="J2232" s="11"/>
      <c r="WFL2232" s="10"/>
      <c r="WFM2232" s="10"/>
      <c r="WFN2232" s="10"/>
      <c r="WFO2232" s="10"/>
      <c r="WFP2232" s="10"/>
      <c r="WFQ2232" s="10"/>
      <c r="WFR2232" s="10"/>
      <c r="WFS2232" s="10"/>
      <c r="WFT2232" s="10"/>
      <c r="WFU2232" s="10"/>
      <c r="WFV2232" s="10"/>
      <c r="WFW2232" s="10"/>
      <c r="WFX2232" s="10"/>
      <c r="WFY2232" s="10"/>
      <c r="WFZ2232" s="10"/>
      <c r="WGA2232" s="10"/>
      <c r="WGB2232" s="10"/>
      <c r="WGC2232" s="10"/>
      <c r="WGD2232" s="10"/>
      <c r="WGE2232" s="10"/>
      <c r="WGF2232" s="10"/>
      <c r="WGG2232" s="10"/>
      <c r="WGH2232" s="10"/>
      <c r="WGI2232" s="10"/>
    </row>
    <row r="2233" spans="1:10 15716:15739" s="9" customFormat="1" ht="38.5" customHeight="1" x14ac:dyDescent="0.35">
      <c r="A2233" s="14"/>
      <c r="B2233" s="6"/>
      <c r="C2233" s="13"/>
      <c r="D2233" s="12"/>
      <c r="E2233" s="23"/>
      <c r="F2233" s="11"/>
      <c r="G2233" s="11"/>
      <c r="H2233" s="11"/>
      <c r="I2233" s="21"/>
      <c r="J2233" s="11"/>
      <c r="WFL2233" s="10"/>
      <c r="WFM2233" s="10"/>
      <c r="WFN2233" s="10"/>
      <c r="WFO2233" s="10"/>
      <c r="WFP2233" s="10"/>
      <c r="WFQ2233" s="10"/>
      <c r="WFR2233" s="10"/>
      <c r="WFS2233" s="10"/>
      <c r="WFT2233" s="10"/>
      <c r="WFU2233" s="10"/>
      <c r="WFV2233" s="10"/>
      <c r="WFW2233" s="10"/>
      <c r="WFX2233" s="10"/>
      <c r="WFY2233" s="10"/>
      <c r="WFZ2233" s="10"/>
      <c r="WGA2233" s="10"/>
      <c r="WGB2233" s="10"/>
      <c r="WGC2233" s="10"/>
      <c r="WGD2233" s="10"/>
      <c r="WGE2233" s="10"/>
      <c r="WGF2233" s="10"/>
      <c r="WGG2233" s="10"/>
      <c r="WGH2233" s="10"/>
      <c r="WGI2233" s="10"/>
    </row>
    <row r="2234" spans="1:10 15716:15739" s="9" customFormat="1" ht="38.5" customHeight="1" x14ac:dyDescent="0.35">
      <c r="A2234" s="14"/>
      <c r="B2234" s="6"/>
      <c r="C2234" s="13"/>
      <c r="D2234" s="12"/>
      <c r="E2234" s="23"/>
      <c r="F2234" s="11"/>
      <c r="G2234" s="11"/>
      <c r="H2234" s="11"/>
      <c r="I2234" s="21"/>
      <c r="J2234" s="11"/>
      <c r="WFL2234" s="10"/>
      <c r="WFM2234" s="10"/>
      <c r="WFN2234" s="10"/>
      <c r="WFO2234" s="10"/>
      <c r="WFP2234" s="10"/>
      <c r="WFQ2234" s="10"/>
      <c r="WFR2234" s="10"/>
      <c r="WFS2234" s="10"/>
      <c r="WFT2234" s="10"/>
      <c r="WFU2234" s="10"/>
      <c r="WFV2234" s="10"/>
      <c r="WFW2234" s="10"/>
      <c r="WFX2234" s="10"/>
      <c r="WFY2234" s="10"/>
      <c r="WFZ2234" s="10"/>
      <c r="WGA2234" s="10"/>
      <c r="WGB2234" s="10"/>
      <c r="WGC2234" s="10"/>
      <c r="WGD2234" s="10"/>
      <c r="WGE2234" s="10"/>
      <c r="WGF2234" s="10"/>
      <c r="WGG2234" s="10"/>
      <c r="WGH2234" s="10"/>
      <c r="WGI2234" s="10"/>
    </row>
    <row r="2235" spans="1:10 15716:15739" s="9" customFormat="1" ht="38.5" customHeight="1" x14ac:dyDescent="0.35">
      <c r="A2235" s="14"/>
      <c r="B2235" s="6"/>
      <c r="C2235" s="13"/>
      <c r="D2235" s="12"/>
      <c r="E2235" s="23"/>
      <c r="F2235" s="11"/>
      <c r="G2235" s="11"/>
      <c r="H2235" s="11"/>
      <c r="I2235" s="21"/>
      <c r="J2235" s="11"/>
      <c r="WFL2235" s="10"/>
      <c r="WFM2235" s="10"/>
      <c r="WFN2235" s="10"/>
      <c r="WFO2235" s="10"/>
      <c r="WFP2235" s="10"/>
      <c r="WFQ2235" s="10"/>
      <c r="WFR2235" s="10"/>
      <c r="WFS2235" s="10"/>
      <c r="WFT2235" s="10"/>
      <c r="WFU2235" s="10"/>
      <c r="WFV2235" s="10"/>
      <c r="WFW2235" s="10"/>
      <c r="WFX2235" s="10"/>
      <c r="WFY2235" s="10"/>
      <c r="WFZ2235" s="10"/>
      <c r="WGA2235" s="10"/>
      <c r="WGB2235" s="10"/>
      <c r="WGC2235" s="10"/>
      <c r="WGD2235" s="10"/>
      <c r="WGE2235" s="10"/>
      <c r="WGF2235" s="10"/>
      <c r="WGG2235" s="10"/>
      <c r="WGH2235" s="10"/>
      <c r="WGI2235" s="10"/>
    </row>
    <row r="2236" spans="1:10 15716:15739" s="9" customFormat="1" ht="38.5" customHeight="1" x14ac:dyDescent="0.35">
      <c r="A2236" s="14"/>
      <c r="B2236" s="6"/>
      <c r="C2236" s="13"/>
      <c r="D2236" s="12"/>
      <c r="E2236" s="23"/>
      <c r="F2236" s="11"/>
      <c r="G2236" s="11"/>
      <c r="H2236" s="11"/>
      <c r="I2236" s="21"/>
      <c r="J2236" s="11"/>
      <c r="WFL2236" s="10"/>
      <c r="WFM2236" s="10"/>
      <c r="WFN2236" s="10"/>
      <c r="WFO2236" s="10"/>
      <c r="WFP2236" s="10"/>
      <c r="WFQ2236" s="10"/>
      <c r="WFR2236" s="10"/>
      <c r="WFS2236" s="10"/>
      <c r="WFT2236" s="10"/>
      <c r="WFU2236" s="10"/>
      <c r="WFV2236" s="10"/>
      <c r="WFW2236" s="10"/>
      <c r="WFX2236" s="10"/>
      <c r="WFY2236" s="10"/>
      <c r="WFZ2236" s="10"/>
      <c r="WGA2236" s="10"/>
      <c r="WGB2236" s="10"/>
      <c r="WGC2236" s="10"/>
      <c r="WGD2236" s="10"/>
      <c r="WGE2236" s="10"/>
      <c r="WGF2236" s="10"/>
      <c r="WGG2236" s="10"/>
      <c r="WGH2236" s="10"/>
      <c r="WGI2236" s="10"/>
    </row>
    <row r="2237" spans="1:10 15716:15739" s="9" customFormat="1" ht="38.5" customHeight="1" x14ac:dyDescent="0.35">
      <c r="A2237" s="14"/>
      <c r="B2237" s="6"/>
      <c r="C2237" s="13"/>
      <c r="D2237" s="12"/>
      <c r="E2237" s="23"/>
      <c r="F2237" s="11"/>
      <c r="G2237" s="11"/>
      <c r="H2237" s="11"/>
      <c r="I2237" s="21"/>
      <c r="J2237" s="11"/>
      <c r="WFL2237" s="10"/>
      <c r="WFM2237" s="10"/>
      <c r="WFN2237" s="10"/>
      <c r="WFO2237" s="10"/>
      <c r="WFP2237" s="10"/>
      <c r="WFQ2237" s="10"/>
      <c r="WFR2237" s="10"/>
      <c r="WFS2237" s="10"/>
      <c r="WFT2237" s="10"/>
      <c r="WFU2237" s="10"/>
      <c r="WFV2237" s="10"/>
      <c r="WFW2237" s="10"/>
      <c r="WFX2237" s="10"/>
      <c r="WFY2237" s="10"/>
      <c r="WFZ2237" s="10"/>
      <c r="WGA2237" s="10"/>
      <c r="WGB2237" s="10"/>
      <c r="WGC2237" s="10"/>
      <c r="WGD2237" s="10"/>
      <c r="WGE2237" s="10"/>
      <c r="WGF2237" s="10"/>
      <c r="WGG2237" s="10"/>
      <c r="WGH2237" s="10"/>
      <c r="WGI2237" s="10"/>
    </row>
    <row r="2238" spans="1:10 15716:15739" s="9" customFormat="1" ht="38.5" customHeight="1" x14ac:dyDescent="0.35">
      <c r="A2238" s="14"/>
      <c r="B2238" s="6"/>
      <c r="C2238" s="13"/>
      <c r="D2238" s="12"/>
      <c r="E2238" s="23"/>
      <c r="F2238" s="11"/>
      <c r="G2238" s="11"/>
      <c r="H2238" s="11"/>
      <c r="I2238" s="21"/>
      <c r="J2238" s="11"/>
      <c r="WFL2238" s="10"/>
      <c r="WFM2238" s="10"/>
      <c r="WFN2238" s="10"/>
      <c r="WFO2238" s="10"/>
      <c r="WFP2238" s="10"/>
      <c r="WFQ2238" s="10"/>
      <c r="WFR2238" s="10"/>
      <c r="WFS2238" s="10"/>
      <c r="WFT2238" s="10"/>
      <c r="WFU2238" s="10"/>
      <c r="WFV2238" s="10"/>
      <c r="WFW2238" s="10"/>
      <c r="WFX2238" s="10"/>
      <c r="WFY2238" s="10"/>
      <c r="WFZ2238" s="10"/>
      <c r="WGA2238" s="10"/>
      <c r="WGB2238" s="10"/>
      <c r="WGC2238" s="10"/>
      <c r="WGD2238" s="10"/>
      <c r="WGE2238" s="10"/>
      <c r="WGF2238" s="10"/>
      <c r="WGG2238" s="10"/>
      <c r="WGH2238" s="10"/>
      <c r="WGI2238" s="10"/>
    </row>
    <row r="2239" spans="1:10 15716:15739" s="9" customFormat="1" ht="38.5" customHeight="1" x14ac:dyDescent="0.35">
      <c r="A2239" s="14"/>
      <c r="B2239" s="6"/>
      <c r="C2239" s="13"/>
      <c r="D2239" s="12"/>
      <c r="E2239" s="23"/>
      <c r="F2239" s="11"/>
      <c r="G2239" s="11"/>
      <c r="H2239" s="11"/>
      <c r="I2239" s="21"/>
      <c r="J2239" s="11"/>
      <c r="WFL2239" s="10"/>
      <c r="WFM2239" s="10"/>
      <c r="WFN2239" s="10"/>
      <c r="WFO2239" s="10"/>
      <c r="WFP2239" s="10"/>
      <c r="WFQ2239" s="10"/>
      <c r="WFR2239" s="10"/>
      <c r="WFS2239" s="10"/>
      <c r="WFT2239" s="10"/>
      <c r="WFU2239" s="10"/>
      <c r="WFV2239" s="10"/>
      <c r="WFW2239" s="10"/>
      <c r="WFX2239" s="10"/>
      <c r="WFY2239" s="10"/>
      <c r="WFZ2239" s="10"/>
      <c r="WGA2239" s="10"/>
      <c r="WGB2239" s="10"/>
      <c r="WGC2239" s="10"/>
      <c r="WGD2239" s="10"/>
      <c r="WGE2239" s="10"/>
      <c r="WGF2239" s="10"/>
      <c r="WGG2239" s="10"/>
      <c r="WGH2239" s="10"/>
      <c r="WGI2239" s="10"/>
    </row>
    <row r="2240" spans="1:10 15716:15739" s="9" customFormat="1" ht="38.5" customHeight="1" x14ac:dyDescent="0.35">
      <c r="A2240" s="14"/>
      <c r="B2240" s="6"/>
      <c r="C2240" s="13"/>
      <c r="D2240" s="12"/>
      <c r="E2240" s="23"/>
      <c r="F2240" s="11"/>
      <c r="G2240" s="11"/>
      <c r="H2240" s="11"/>
      <c r="I2240" s="21"/>
      <c r="J2240" s="11"/>
      <c r="WFL2240" s="10"/>
      <c r="WFM2240" s="10"/>
      <c r="WFN2240" s="10"/>
      <c r="WFO2240" s="10"/>
      <c r="WFP2240" s="10"/>
      <c r="WFQ2240" s="10"/>
      <c r="WFR2240" s="10"/>
      <c r="WFS2240" s="10"/>
      <c r="WFT2240" s="10"/>
      <c r="WFU2240" s="10"/>
      <c r="WFV2240" s="10"/>
      <c r="WFW2240" s="10"/>
      <c r="WFX2240" s="10"/>
      <c r="WFY2240" s="10"/>
      <c r="WFZ2240" s="10"/>
      <c r="WGA2240" s="10"/>
      <c r="WGB2240" s="10"/>
      <c r="WGC2240" s="10"/>
      <c r="WGD2240" s="10"/>
      <c r="WGE2240" s="10"/>
      <c r="WGF2240" s="10"/>
      <c r="WGG2240" s="10"/>
      <c r="WGH2240" s="10"/>
      <c r="WGI2240" s="10"/>
    </row>
    <row r="2241" spans="1:10 15716:15739" s="9" customFormat="1" ht="38.5" customHeight="1" x14ac:dyDescent="0.35">
      <c r="A2241" s="14"/>
      <c r="B2241" s="6"/>
      <c r="C2241" s="13"/>
      <c r="D2241" s="12"/>
      <c r="E2241" s="23"/>
      <c r="F2241" s="11"/>
      <c r="G2241" s="11"/>
      <c r="H2241" s="11"/>
      <c r="I2241" s="21"/>
      <c r="J2241" s="11"/>
      <c r="WFL2241" s="10"/>
      <c r="WFM2241" s="10"/>
      <c r="WFN2241" s="10"/>
      <c r="WFO2241" s="10"/>
      <c r="WFP2241" s="10"/>
      <c r="WFQ2241" s="10"/>
      <c r="WFR2241" s="10"/>
      <c r="WFS2241" s="10"/>
      <c r="WFT2241" s="10"/>
      <c r="WFU2241" s="10"/>
      <c r="WFV2241" s="10"/>
      <c r="WFW2241" s="10"/>
      <c r="WFX2241" s="10"/>
      <c r="WFY2241" s="10"/>
      <c r="WFZ2241" s="10"/>
      <c r="WGA2241" s="10"/>
      <c r="WGB2241" s="10"/>
      <c r="WGC2241" s="10"/>
      <c r="WGD2241" s="10"/>
      <c r="WGE2241" s="10"/>
      <c r="WGF2241" s="10"/>
      <c r="WGG2241" s="10"/>
      <c r="WGH2241" s="10"/>
      <c r="WGI2241" s="10"/>
    </row>
    <row r="2242" spans="1:10 15716:15739" s="9" customFormat="1" ht="38.5" customHeight="1" x14ac:dyDescent="0.35">
      <c r="A2242" s="14"/>
      <c r="B2242" s="6"/>
      <c r="C2242" s="13"/>
      <c r="D2242" s="12"/>
      <c r="E2242" s="23"/>
      <c r="F2242" s="11"/>
      <c r="G2242" s="11"/>
      <c r="H2242" s="11"/>
      <c r="I2242" s="21"/>
      <c r="J2242" s="11"/>
      <c r="WFL2242" s="10"/>
      <c r="WFM2242" s="10"/>
      <c r="WFN2242" s="10"/>
      <c r="WFO2242" s="10"/>
      <c r="WFP2242" s="10"/>
      <c r="WFQ2242" s="10"/>
      <c r="WFR2242" s="10"/>
      <c r="WFS2242" s="10"/>
      <c r="WFT2242" s="10"/>
      <c r="WFU2242" s="10"/>
      <c r="WFV2242" s="10"/>
      <c r="WFW2242" s="10"/>
      <c r="WFX2242" s="10"/>
      <c r="WFY2242" s="10"/>
      <c r="WFZ2242" s="10"/>
      <c r="WGA2242" s="10"/>
      <c r="WGB2242" s="10"/>
      <c r="WGC2242" s="10"/>
      <c r="WGD2242" s="10"/>
      <c r="WGE2242" s="10"/>
      <c r="WGF2242" s="10"/>
      <c r="WGG2242" s="10"/>
      <c r="WGH2242" s="10"/>
      <c r="WGI2242" s="10"/>
    </row>
    <row r="2243" spans="1:10 15716:15739" s="9" customFormat="1" ht="38.5" customHeight="1" x14ac:dyDescent="0.35">
      <c r="A2243" s="14"/>
      <c r="B2243" s="6"/>
      <c r="C2243" s="13"/>
      <c r="D2243" s="12"/>
      <c r="E2243" s="23"/>
      <c r="F2243" s="11"/>
      <c r="G2243" s="11"/>
      <c r="H2243" s="11"/>
      <c r="I2243" s="21"/>
      <c r="J2243" s="11"/>
      <c r="WFL2243" s="10"/>
      <c r="WFM2243" s="10"/>
      <c r="WFN2243" s="10"/>
      <c r="WFO2243" s="10"/>
      <c r="WFP2243" s="10"/>
      <c r="WFQ2243" s="10"/>
      <c r="WFR2243" s="10"/>
      <c r="WFS2243" s="10"/>
      <c r="WFT2243" s="10"/>
      <c r="WFU2243" s="10"/>
      <c r="WFV2243" s="10"/>
      <c r="WFW2243" s="10"/>
      <c r="WFX2243" s="10"/>
      <c r="WFY2243" s="10"/>
      <c r="WFZ2243" s="10"/>
      <c r="WGA2243" s="10"/>
      <c r="WGB2243" s="10"/>
      <c r="WGC2243" s="10"/>
      <c r="WGD2243" s="10"/>
      <c r="WGE2243" s="10"/>
      <c r="WGF2243" s="10"/>
      <c r="WGG2243" s="10"/>
      <c r="WGH2243" s="10"/>
      <c r="WGI2243" s="10"/>
    </row>
    <row r="2244" spans="1:10 15716:15739" s="9" customFormat="1" ht="38.5" customHeight="1" x14ac:dyDescent="0.35">
      <c r="A2244" s="14"/>
      <c r="B2244" s="6"/>
      <c r="C2244" s="13"/>
      <c r="D2244" s="12"/>
      <c r="E2244" s="23"/>
      <c r="F2244" s="11"/>
      <c r="G2244" s="11"/>
      <c r="H2244" s="11"/>
      <c r="I2244" s="21"/>
      <c r="J2244" s="11"/>
      <c r="WFL2244" s="10"/>
      <c r="WFM2244" s="10"/>
      <c r="WFN2244" s="10"/>
      <c r="WFO2244" s="10"/>
      <c r="WFP2244" s="10"/>
      <c r="WFQ2244" s="10"/>
      <c r="WFR2244" s="10"/>
      <c r="WFS2244" s="10"/>
      <c r="WFT2244" s="10"/>
      <c r="WFU2244" s="10"/>
      <c r="WFV2244" s="10"/>
      <c r="WFW2244" s="10"/>
      <c r="WFX2244" s="10"/>
      <c r="WFY2244" s="10"/>
      <c r="WFZ2244" s="10"/>
      <c r="WGA2244" s="10"/>
      <c r="WGB2244" s="10"/>
      <c r="WGC2244" s="10"/>
      <c r="WGD2244" s="10"/>
      <c r="WGE2244" s="10"/>
      <c r="WGF2244" s="10"/>
      <c r="WGG2244" s="10"/>
      <c r="WGH2244" s="10"/>
      <c r="WGI2244" s="10"/>
    </row>
    <row r="2245" spans="1:10 15716:15739" s="9" customFormat="1" ht="38.5" customHeight="1" x14ac:dyDescent="0.35">
      <c r="A2245" s="14"/>
      <c r="B2245" s="6"/>
      <c r="C2245" s="13"/>
      <c r="D2245" s="12"/>
      <c r="E2245" s="23"/>
      <c r="F2245" s="11"/>
      <c r="G2245" s="11"/>
      <c r="H2245" s="11"/>
      <c r="I2245" s="21"/>
      <c r="J2245" s="11"/>
      <c r="WFL2245" s="10"/>
      <c r="WFM2245" s="10"/>
      <c r="WFN2245" s="10"/>
      <c r="WFO2245" s="10"/>
      <c r="WFP2245" s="10"/>
      <c r="WFQ2245" s="10"/>
      <c r="WFR2245" s="10"/>
      <c r="WFS2245" s="10"/>
      <c r="WFT2245" s="10"/>
      <c r="WFU2245" s="10"/>
      <c r="WFV2245" s="10"/>
      <c r="WFW2245" s="10"/>
      <c r="WFX2245" s="10"/>
      <c r="WFY2245" s="10"/>
      <c r="WFZ2245" s="10"/>
      <c r="WGA2245" s="10"/>
      <c r="WGB2245" s="10"/>
      <c r="WGC2245" s="10"/>
      <c r="WGD2245" s="10"/>
      <c r="WGE2245" s="10"/>
      <c r="WGF2245" s="10"/>
      <c r="WGG2245" s="10"/>
      <c r="WGH2245" s="10"/>
      <c r="WGI2245" s="10"/>
    </row>
    <row r="2246" spans="1:10 15716:15739" s="9" customFormat="1" ht="38.5" customHeight="1" x14ac:dyDescent="0.35">
      <c r="A2246" s="14"/>
      <c r="B2246" s="6"/>
      <c r="C2246" s="13"/>
      <c r="D2246" s="12"/>
      <c r="E2246" s="23"/>
      <c r="F2246" s="11"/>
      <c r="G2246" s="11"/>
      <c r="H2246" s="11"/>
      <c r="I2246" s="21"/>
      <c r="J2246" s="11"/>
      <c r="WFL2246" s="10"/>
      <c r="WFM2246" s="10"/>
      <c r="WFN2246" s="10"/>
      <c r="WFO2246" s="10"/>
      <c r="WFP2246" s="10"/>
      <c r="WFQ2246" s="10"/>
      <c r="WFR2246" s="10"/>
      <c r="WFS2246" s="10"/>
      <c r="WFT2246" s="10"/>
      <c r="WFU2246" s="10"/>
      <c r="WFV2246" s="10"/>
      <c r="WFW2246" s="10"/>
      <c r="WFX2246" s="10"/>
      <c r="WFY2246" s="10"/>
      <c r="WFZ2246" s="10"/>
      <c r="WGA2246" s="10"/>
      <c r="WGB2246" s="10"/>
      <c r="WGC2246" s="10"/>
      <c r="WGD2246" s="10"/>
      <c r="WGE2246" s="10"/>
      <c r="WGF2246" s="10"/>
      <c r="WGG2246" s="10"/>
      <c r="WGH2246" s="10"/>
      <c r="WGI2246" s="10"/>
    </row>
    <row r="2247" spans="1:10 15716:15739" s="9" customFormat="1" ht="38.5" customHeight="1" x14ac:dyDescent="0.35">
      <c r="A2247" s="14"/>
      <c r="B2247" s="6"/>
      <c r="C2247" s="13"/>
      <c r="D2247" s="12"/>
      <c r="E2247" s="23"/>
      <c r="F2247" s="11"/>
      <c r="G2247" s="11"/>
      <c r="H2247" s="11"/>
      <c r="I2247" s="21"/>
      <c r="J2247" s="11"/>
      <c r="WFL2247" s="10"/>
      <c r="WFM2247" s="10"/>
      <c r="WFN2247" s="10"/>
      <c r="WFO2247" s="10"/>
      <c r="WFP2247" s="10"/>
      <c r="WFQ2247" s="10"/>
      <c r="WFR2247" s="10"/>
      <c r="WFS2247" s="10"/>
      <c r="WFT2247" s="10"/>
      <c r="WFU2247" s="10"/>
      <c r="WFV2247" s="10"/>
      <c r="WFW2247" s="10"/>
      <c r="WFX2247" s="10"/>
      <c r="WFY2247" s="10"/>
      <c r="WFZ2247" s="10"/>
      <c r="WGA2247" s="10"/>
      <c r="WGB2247" s="10"/>
      <c r="WGC2247" s="10"/>
      <c r="WGD2247" s="10"/>
      <c r="WGE2247" s="10"/>
      <c r="WGF2247" s="10"/>
      <c r="WGG2247" s="10"/>
      <c r="WGH2247" s="10"/>
      <c r="WGI2247" s="10"/>
    </row>
    <row r="2248" spans="1:10 15716:15739" s="9" customFormat="1" ht="38.5" customHeight="1" x14ac:dyDescent="0.35">
      <c r="A2248" s="14"/>
      <c r="B2248" s="6"/>
      <c r="C2248" s="13"/>
      <c r="D2248" s="12"/>
      <c r="E2248" s="23"/>
      <c r="F2248" s="11"/>
      <c r="G2248" s="11"/>
      <c r="H2248" s="11"/>
      <c r="I2248" s="21"/>
      <c r="J2248" s="11"/>
      <c r="WFL2248" s="10"/>
      <c r="WFM2248" s="10"/>
      <c r="WFN2248" s="10"/>
      <c r="WFO2248" s="10"/>
      <c r="WFP2248" s="10"/>
      <c r="WFQ2248" s="10"/>
      <c r="WFR2248" s="10"/>
      <c r="WFS2248" s="10"/>
      <c r="WFT2248" s="10"/>
      <c r="WFU2248" s="10"/>
      <c r="WFV2248" s="10"/>
      <c r="WFW2248" s="10"/>
      <c r="WFX2248" s="10"/>
      <c r="WFY2248" s="10"/>
      <c r="WFZ2248" s="10"/>
      <c r="WGA2248" s="10"/>
      <c r="WGB2248" s="10"/>
      <c r="WGC2248" s="10"/>
      <c r="WGD2248" s="10"/>
      <c r="WGE2248" s="10"/>
      <c r="WGF2248" s="10"/>
      <c r="WGG2248" s="10"/>
      <c r="WGH2248" s="10"/>
      <c r="WGI2248" s="10"/>
    </row>
    <row r="2249" spans="1:10 15716:15739" s="9" customFormat="1" ht="38.5" customHeight="1" x14ac:dyDescent="0.35">
      <c r="A2249" s="14"/>
      <c r="B2249" s="6"/>
      <c r="C2249" s="13"/>
      <c r="D2249" s="12"/>
      <c r="E2249" s="23"/>
      <c r="F2249" s="11"/>
      <c r="G2249" s="11"/>
      <c r="H2249" s="11"/>
      <c r="I2249" s="21"/>
      <c r="J2249" s="11"/>
      <c r="WFL2249" s="10"/>
      <c r="WFM2249" s="10"/>
      <c r="WFN2249" s="10"/>
      <c r="WFO2249" s="10"/>
      <c r="WFP2249" s="10"/>
      <c r="WFQ2249" s="10"/>
      <c r="WFR2249" s="10"/>
      <c r="WFS2249" s="10"/>
      <c r="WFT2249" s="10"/>
      <c r="WFU2249" s="10"/>
      <c r="WFV2249" s="10"/>
      <c r="WFW2249" s="10"/>
      <c r="WFX2249" s="10"/>
      <c r="WFY2249" s="10"/>
      <c r="WFZ2249" s="10"/>
      <c r="WGA2249" s="10"/>
      <c r="WGB2249" s="10"/>
      <c r="WGC2249" s="10"/>
      <c r="WGD2249" s="10"/>
      <c r="WGE2249" s="10"/>
      <c r="WGF2249" s="10"/>
      <c r="WGG2249" s="10"/>
      <c r="WGH2249" s="10"/>
      <c r="WGI2249" s="10"/>
    </row>
    <row r="2250" spans="1:10 15716:15739" s="9" customFormat="1" ht="38.5" customHeight="1" x14ac:dyDescent="0.35">
      <c r="A2250" s="14"/>
      <c r="B2250" s="6"/>
      <c r="C2250" s="13"/>
      <c r="D2250" s="12"/>
      <c r="E2250" s="23"/>
      <c r="F2250" s="11"/>
      <c r="G2250" s="11"/>
      <c r="H2250" s="11"/>
      <c r="I2250" s="21"/>
      <c r="J2250" s="11"/>
      <c r="WFL2250" s="10"/>
      <c r="WFM2250" s="10"/>
      <c r="WFN2250" s="10"/>
      <c r="WFO2250" s="10"/>
      <c r="WFP2250" s="10"/>
      <c r="WFQ2250" s="10"/>
      <c r="WFR2250" s="10"/>
      <c r="WFS2250" s="10"/>
      <c r="WFT2250" s="10"/>
      <c r="WFU2250" s="10"/>
      <c r="WFV2250" s="10"/>
      <c r="WFW2250" s="10"/>
      <c r="WFX2250" s="10"/>
      <c r="WFY2250" s="10"/>
      <c r="WFZ2250" s="10"/>
      <c r="WGA2250" s="10"/>
      <c r="WGB2250" s="10"/>
      <c r="WGC2250" s="10"/>
      <c r="WGD2250" s="10"/>
      <c r="WGE2250" s="10"/>
      <c r="WGF2250" s="10"/>
      <c r="WGG2250" s="10"/>
      <c r="WGH2250" s="10"/>
      <c r="WGI2250" s="10"/>
    </row>
    <row r="2251" spans="1:10 15716:15739" s="9" customFormat="1" ht="38.5" customHeight="1" x14ac:dyDescent="0.35">
      <c r="A2251" s="14"/>
      <c r="B2251" s="6"/>
      <c r="C2251" s="13"/>
      <c r="D2251" s="12"/>
      <c r="E2251" s="23"/>
      <c r="F2251" s="11"/>
      <c r="G2251" s="11"/>
      <c r="H2251" s="11"/>
      <c r="I2251" s="21"/>
      <c r="J2251" s="11"/>
      <c r="WFL2251" s="10"/>
      <c r="WFM2251" s="10"/>
      <c r="WFN2251" s="10"/>
      <c r="WFO2251" s="10"/>
      <c r="WFP2251" s="10"/>
      <c r="WFQ2251" s="10"/>
      <c r="WFR2251" s="10"/>
      <c r="WFS2251" s="10"/>
      <c r="WFT2251" s="10"/>
      <c r="WFU2251" s="10"/>
      <c r="WFV2251" s="10"/>
      <c r="WFW2251" s="10"/>
      <c r="WFX2251" s="10"/>
      <c r="WFY2251" s="10"/>
      <c r="WFZ2251" s="10"/>
      <c r="WGA2251" s="10"/>
      <c r="WGB2251" s="10"/>
      <c r="WGC2251" s="10"/>
      <c r="WGD2251" s="10"/>
      <c r="WGE2251" s="10"/>
      <c r="WGF2251" s="10"/>
      <c r="WGG2251" s="10"/>
      <c r="WGH2251" s="10"/>
      <c r="WGI2251" s="10"/>
    </row>
    <row r="2252" spans="1:10 15716:15739" s="9" customFormat="1" ht="38.5" customHeight="1" x14ac:dyDescent="0.35">
      <c r="A2252" s="14"/>
      <c r="B2252" s="6"/>
      <c r="C2252" s="13"/>
      <c r="D2252" s="12"/>
      <c r="E2252" s="23"/>
      <c r="F2252" s="11"/>
      <c r="G2252" s="11"/>
      <c r="H2252" s="11"/>
      <c r="I2252" s="21"/>
      <c r="J2252" s="11"/>
      <c r="WFL2252" s="10"/>
      <c r="WFM2252" s="10"/>
      <c r="WFN2252" s="10"/>
      <c r="WFO2252" s="10"/>
      <c r="WFP2252" s="10"/>
      <c r="WFQ2252" s="10"/>
      <c r="WFR2252" s="10"/>
      <c r="WFS2252" s="10"/>
      <c r="WFT2252" s="10"/>
      <c r="WFU2252" s="10"/>
      <c r="WFV2252" s="10"/>
      <c r="WFW2252" s="10"/>
      <c r="WFX2252" s="10"/>
      <c r="WFY2252" s="10"/>
      <c r="WFZ2252" s="10"/>
      <c r="WGA2252" s="10"/>
      <c r="WGB2252" s="10"/>
      <c r="WGC2252" s="10"/>
      <c r="WGD2252" s="10"/>
      <c r="WGE2252" s="10"/>
      <c r="WGF2252" s="10"/>
      <c r="WGG2252" s="10"/>
      <c r="WGH2252" s="10"/>
      <c r="WGI2252" s="10"/>
    </row>
    <row r="2253" spans="1:10 15716:15739" s="9" customFormat="1" ht="38.5" customHeight="1" x14ac:dyDescent="0.35">
      <c r="A2253" s="14"/>
      <c r="B2253" s="6"/>
      <c r="C2253" s="13"/>
      <c r="D2253" s="12"/>
      <c r="E2253" s="23"/>
      <c r="F2253" s="11"/>
      <c r="G2253" s="11"/>
      <c r="H2253" s="11"/>
      <c r="I2253" s="21"/>
      <c r="J2253" s="11"/>
      <c r="WFL2253" s="10"/>
      <c r="WFM2253" s="10"/>
      <c r="WFN2253" s="10"/>
      <c r="WFO2253" s="10"/>
      <c r="WFP2253" s="10"/>
      <c r="WFQ2253" s="10"/>
      <c r="WFR2253" s="10"/>
      <c r="WFS2253" s="10"/>
      <c r="WFT2253" s="10"/>
      <c r="WFU2253" s="10"/>
      <c r="WFV2253" s="10"/>
      <c r="WFW2253" s="10"/>
      <c r="WFX2253" s="10"/>
      <c r="WFY2253" s="10"/>
      <c r="WFZ2253" s="10"/>
      <c r="WGA2253" s="10"/>
      <c r="WGB2253" s="10"/>
      <c r="WGC2253" s="10"/>
      <c r="WGD2253" s="10"/>
      <c r="WGE2253" s="10"/>
      <c r="WGF2253" s="10"/>
      <c r="WGG2253" s="10"/>
      <c r="WGH2253" s="10"/>
      <c r="WGI2253" s="10"/>
    </row>
    <row r="2254" spans="1:10 15716:15739" s="9" customFormat="1" ht="38.5" customHeight="1" x14ac:dyDescent="0.35">
      <c r="A2254" s="14"/>
      <c r="B2254" s="6"/>
      <c r="C2254" s="13"/>
      <c r="D2254" s="12"/>
      <c r="E2254" s="23"/>
      <c r="F2254" s="11"/>
      <c r="G2254" s="11"/>
      <c r="H2254" s="11"/>
      <c r="I2254" s="21"/>
      <c r="J2254" s="11"/>
      <c r="WFL2254" s="10"/>
      <c r="WFM2254" s="10"/>
      <c r="WFN2254" s="10"/>
      <c r="WFO2254" s="10"/>
      <c r="WFP2254" s="10"/>
      <c r="WFQ2254" s="10"/>
      <c r="WFR2254" s="10"/>
      <c r="WFS2254" s="10"/>
      <c r="WFT2254" s="10"/>
      <c r="WFU2254" s="10"/>
      <c r="WFV2254" s="10"/>
      <c r="WFW2254" s="10"/>
      <c r="WFX2254" s="10"/>
      <c r="WFY2254" s="10"/>
      <c r="WFZ2254" s="10"/>
      <c r="WGA2254" s="10"/>
      <c r="WGB2254" s="10"/>
      <c r="WGC2254" s="10"/>
      <c r="WGD2254" s="10"/>
      <c r="WGE2254" s="10"/>
      <c r="WGF2254" s="10"/>
      <c r="WGG2254" s="10"/>
      <c r="WGH2254" s="10"/>
      <c r="WGI2254" s="10"/>
    </row>
    <row r="2255" spans="1:10 15716:15739" s="9" customFormat="1" ht="38.5" customHeight="1" x14ac:dyDescent="0.35">
      <c r="A2255" s="14"/>
      <c r="B2255" s="6"/>
      <c r="C2255" s="13"/>
      <c r="D2255" s="12"/>
      <c r="E2255" s="23"/>
      <c r="F2255" s="11"/>
      <c r="G2255" s="11"/>
      <c r="H2255" s="11"/>
      <c r="I2255" s="21"/>
      <c r="J2255" s="11"/>
      <c r="WFL2255" s="10"/>
      <c r="WFM2255" s="10"/>
      <c r="WFN2255" s="10"/>
      <c r="WFO2255" s="10"/>
      <c r="WFP2255" s="10"/>
      <c r="WFQ2255" s="10"/>
      <c r="WFR2255" s="10"/>
      <c r="WFS2255" s="10"/>
      <c r="WFT2255" s="10"/>
      <c r="WFU2255" s="10"/>
      <c r="WFV2255" s="10"/>
      <c r="WFW2255" s="10"/>
      <c r="WFX2255" s="10"/>
      <c r="WFY2255" s="10"/>
      <c r="WFZ2255" s="10"/>
      <c r="WGA2255" s="10"/>
      <c r="WGB2255" s="10"/>
      <c r="WGC2255" s="10"/>
      <c r="WGD2255" s="10"/>
      <c r="WGE2255" s="10"/>
      <c r="WGF2255" s="10"/>
      <c r="WGG2255" s="10"/>
      <c r="WGH2255" s="10"/>
      <c r="WGI2255" s="10"/>
    </row>
    <row r="2256" spans="1:10 15716:15739" s="9" customFormat="1" ht="38.5" customHeight="1" x14ac:dyDescent="0.35">
      <c r="A2256" s="14"/>
      <c r="B2256" s="6"/>
      <c r="C2256" s="13"/>
      <c r="D2256" s="12"/>
      <c r="E2256" s="23"/>
      <c r="F2256" s="11"/>
      <c r="G2256" s="11"/>
      <c r="H2256" s="11"/>
      <c r="I2256" s="21"/>
      <c r="J2256" s="11"/>
      <c r="WFL2256" s="10"/>
      <c r="WFM2256" s="10"/>
      <c r="WFN2256" s="10"/>
      <c r="WFO2256" s="10"/>
      <c r="WFP2256" s="10"/>
      <c r="WFQ2256" s="10"/>
      <c r="WFR2256" s="10"/>
      <c r="WFS2256" s="10"/>
      <c r="WFT2256" s="10"/>
      <c r="WFU2256" s="10"/>
      <c r="WFV2256" s="10"/>
      <c r="WFW2256" s="10"/>
      <c r="WFX2256" s="10"/>
      <c r="WFY2256" s="10"/>
      <c r="WFZ2256" s="10"/>
      <c r="WGA2256" s="10"/>
      <c r="WGB2256" s="10"/>
      <c r="WGC2256" s="10"/>
      <c r="WGD2256" s="10"/>
      <c r="WGE2256" s="10"/>
      <c r="WGF2256" s="10"/>
      <c r="WGG2256" s="10"/>
      <c r="WGH2256" s="10"/>
      <c r="WGI2256" s="10"/>
    </row>
    <row r="2257" spans="1:10 15716:15739" s="9" customFormat="1" ht="38.5" customHeight="1" x14ac:dyDescent="0.35">
      <c r="A2257" s="14"/>
      <c r="B2257" s="6"/>
      <c r="C2257" s="13"/>
      <c r="D2257" s="12"/>
      <c r="E2257" s="23"/>
      <c r="F2257" s="11"/>
      <c r="G2257" s="11"/>
      <c r="H2257" s="11"/>
      <c r="I2257" s="21"/>
      <c r="J2257" s="11"/>
      <c r="WFL2257" s="10"/>
      <c r="WFM2257" s="10"/>
      <c r="WFN2257" s="10"/>
      <c r="WFO2257" s="10"/>
      <c r="WFP2257" s="10"/>
      <c r="WFQ2257" s="10"/>
      <c r="WFR2257" s="10"/>
      <c r="WFS2257" s="10"/>
      <c r="WFT2257" s="10"/>
      <c r="WFU2257" s="10"/>
      <c r="WFV2257" s="10"/>
      <c r="WFW2257" s="10"/>
      <c r="WFX2257" s="10"/>
      <c r="WFY2257" s="10"/>
      <c r="WFZ2257" s="10"/>
      <c r="WGA2257" s="10"/>
      <c r="WGB2257" s="10"/>
      <c r="WGC2257" s="10"/>
      <c r="WGD2257" s="10"/>
      <c r="WGE2257" s="10"/>
      <c r="WGF2257" s="10"/>
      <c r="WGG2257" s="10"/>
      <c r="WGH2257" s="10"/>
      <c r="WGI2257" s="10"/>
    </row>
    <row r="2258" spans="1:10 15716:15739" s="9" customFormat="1" ht="38.5" customHeight="1" x14ac:dyDescent="0.35">
      <c r="A2258" s="14"/>
      <c r="B2258" s="6"/>
      <c r="C2258" s="13"/>
      <c r="D2258" s="12"/>
      <c r="E2258" s="23"/>
      <c r="F2258" s="11"/>
      <c r="G2258" s="11"/>
      <c r="H2258" s="11"/>
      <c r="I2258" s="21"/>
      <c r="J2258" s="11"/>
      <c r="WFL2258" s="10"/>
      <c r="WFM2258" s="10"/>
      <c r="WFN2258" s="10"/>
      <c r="WFO2258" s="10"/>
      <c r="WFP2258" s="10"/>
      <c r="WFQ2258" s="10"/>
      <c r="WFR2258" s="10"/>
      <c r="WFS2258" s="10"/>
      <c r="WFT2258" s="10"/>
      <c r="WFU2258" s="10"/>
      <c r="WFV2258" s="10"/>
      <c r="WFW2258" s="10"/>
      <c r="WFX2258" s="10"/>
      <c r="WFY2258" s="10"/>
      <c r="WFZ2258" s="10"/>
      <c r="WGA2258" s="10"/>
      <c r="WGB2258" s="10"/>
      <c r="WGC2258" s="10"/>
      <c r="WGD2258" s="10"/>
      <c r="WGE2258" s="10"/>
      <c r="WGF2258" s="10"/>
      <c r="WGG2258" s="10"/>
      <c r="WGH2258" s="10"/>
      <c r="WGI2258" s="10"/>
    </row>
    <row r="2259" spans="1:10 15716:15739" s="9" customFormat="1" ht="38.5" customHeight="1" x14ac:dyDescent="0.35">
      <c r="A2259" s="14"/>
      <c r="B2259" s="6"/>
      <c r="C2259" s="13"/>
      <c r="D2259" s="12"/>
      <c r="E2259" s="23"/>
      <c r="F2259" s="11"/>
      <c r="G2259" s="11"/>
      <c r="H2259" s="11"/>
      <c r="I2259" s="21"/>
      <c r="J2259" s="11"/>
      <c r="WFL2259" s="10"/>
      <c r="WFM2259" s="10"/>
      <c r="WFN2259" s="10"/>
      <c r="WFO2259" s="10"/>
      <c r="WFP2259" s="10"/>
      <c r="WFQ2259" s="10"/>
      <c r="WFR2259" s="10"/>
      <c r="WFS2259" s="10"/>
      <c r="WFT2259" s="10"/>
      <c r="WFU2259" s="10"/>
      <c r="WFV2259" s="10"/>
      <c r="WFW2259" s="10"/>
      <c r="WFX2259" s="10"/>
      <c r="WFY2259" s="10"/>
      <c r="WFZ2259" s="10"/>
      <c r="WGA2259" s="10"/>
      <c r="WGB2259" s="10"/>
      <c r="WGC2259" s="10"/>
      <c r="WGD2259" s="10"/>
      <c r="WGE2259" s="10"/>
      <c r="WGF2259" s="10"/>
      <c r="WGG2259" s="10"/>
      <c r="WGH2259" s="10"/>
      <c r="WGI2259" s="10"/>
    </row>
    <row r="2260" spans="1:10 15716:15739" s="9" customFormat="1" ht="38.5" customHeight="1" x14ac:dyDescent="0.35">
      <c r="A2260" s="14"/>
      <c r="B2260" s="6"/>
      <c r="C2260" s="13"/>
      <c r="D2260" s="12"/>
      <c r="E2260" s="23"/>
      <c r="F2260" s="11"/>
      <c r="G2260" s="11"/>
      <c r="H2260" s="11"/>
      <c r="I2260" s="21"/>
      <c r="J2260" s="11"/>
      <c r="WFL2260" s="10"/>
      <c r="WFM2260" s="10"/>
      <c r="WFN2260" s="10"/>
      <c r="WFO2260" s="10"/>
      <c r="WFP2260" s="10"/>
      <c r="WFQ2260" s="10"/>
      <c r="WFR2260" s="10"/>
      <c r="WFS2260" s="10"/>
      <c r="WFT2260" s="10"/>
      <c r="WFU2260" s="10"/>
      <c r="WFV2260" s="10"/>
      <c r="WFW2260" s="10"/>
      <c r="WFX2260" s="10"/>
      <c r="WFY2260" s="10"/>
      <c r="WFZ2260" s="10"/>
      <c r="WGA2260" s="10"/>
      <c r="WGB2260" s="10"/>
      <c r="WGC2260" s="10"/>
      <c r="WGD2260" s="10"/>
      <c r="WGE2260" s="10"/>
      <c r="WGF2260" s="10"/>
      <c r="WGG2260" s="10"/>
      <c r="WGH2260" s="10"/>
      <c r="WGI2260" s="10"/>
    </row>
    <row r="2261" spans="1:10 15716:15739" s="9" customFormat="1" ht="38.5" customHeight="1" x14ac:dyDescent="0.35">
      <c r="A2261" s="14"/>
      <c r="B2261" s="6"/>
      <c r="C2261" s="13"/>
      <c r="D2261" s="12"/>
      <c r="E2261" s="23"/>
      <c r="F2261" s="11"/>
      <c r="G2261" s="11"/>
      <c r="H2261" s="11"/>
      <c r="I2261" s="21"/>
      <c r="J2261" s="11"/>
      <c r="WFL2261" s="10"/>
      <c r="WFM2261" s="10"/>
      <c r="WFN2261" s="10"/>
      <c r="WFO2261" s="10"/>
      <c r="WFP2261" s="10"/>
      <c r="WFQ2261" s="10"/>
      <c r="WFR2261" s="10"/>
      <c r="WFS2261" s="10"/>
      <c r="WFT2261" s="10"/>
      <c r="WFU2261" s="10"/>
      <c r="WFV2261" s="10"/>
      <c r="WFW2261" s="10"/>
      <c r="WFX2261" s="10"/>
      <c r="WFY2261" s="10"/>
      <c r="WFZ2261" s="10"/>
      <c r="WGA2261" s="10"/>
      <c r="WGB2261" s="10"/>
      <c r="WGC2261" s="10"/>
      <c r="WGD2261" s="10"/>
      <c r="WGE2261" s="10"/>
      <c r="WGF2261" s="10"/>
      <c r="WGG2261" s="10"/>
      <c r="WGH2261" s="10"/>
      <c r="WGI2261" s="10"/>
    </row>
    <row r="2262" spans="1:10 15716:15739" s="9" customFormat="1" ht="38.5" customHeight="1" x14ac:dyDescent="0.35">
      <c r="A2262" s="14"/>
      <c r="B2262" s="6"/>
      <c r="C2262" s="13"/>
      <c r="D2262" s="12"/>
      <c r="E2262" s="23"/>
      <c r="F2262" s="11"/>
      <c r="G2262" s="11"/>
      <c r="H2262" s="11"/>
      <c r="I2262" s="21"/>
      <c r="J2262" s="11"/>
      <c r="WFL2262" s="10"/>
      <c r="WFM2262" s="10"/>
      <c r="WFN2262" s="10"/>
      <c r="WFO2262" s="10"/>
      <c r="WFP2262" s="10"/>
      <c r="WFQ2262" s="10"/>
      <c r="WFR2262" s="10"/>
      <c r="WFS2262" s="10"/>
      <c r="WFT2262" s="10"/>
      <c r="WFU2262" s="10"/>
      <c r="WFV2262" s="10"/>
      <c r="WFW2262" s="10"/>
      <c r="WFX2262" s="10"/>
      <c r="WFY2262" s="10"/>
      <c r="WFZ2262" s="10"/>
      <c r="WGA2262" s="10"/>
      <c r="WGB2262" s="10"/>
      <c r="WGC2262" s="10"/>
      <c r="WGD2262" s="10"/>
      <c r="WGE2262" s="10"/>
      <c r="WGF2262" s="10"/>
      <c r="WGG2262" s="10"/>
      <c r="WGH2262" s="10"/>
      <c r="WGI2262" s="10"/>
    </row>
    <row r="2263" spans="1:10 15716:15739" s="9" customFormat="1" ht="38.5" customHeight="1" x14ac:dyDescent="0.35">
      <c r="A2263" s="14"/>
      <c r="B2263" s="6"/>
      <c r="C2263" s="13"/>
      <c r="D2263" s="12"/>
      <c r="E2263" s="23"/>
      <c r="F2263" s="11"/>
      <c r="G2263" s="11"/>
      <c r="H2263" s="11"/>
      <c r="I2263" s="21"/>
      <c r="J2263" s="11"/>
      <c r="WFL2263" s="10"/>
      <c r="WFM2263" s="10"/>
      <c r="WFN2263" s="10"/>
      <c r="WFO2263" s="10"/>
      <c r="WFP2263" s="10"/>
      <c r="WFQ2263" s="10"/>
      <c r="WFR2263" s="10"/>
      <c r="WFS2263" s="10"/>
      <c r="WFT2263" s="10"/>
      <c r="WFU2263" s="10"/>
      <c r="WFV2263" s="10"/>
      <c r="WFW2263" s="10"/>
      <c r="WFX2263" s="10"/>
      <c r="WFY2263" s="10"/>
      <c r="WFZ2263" s="10"/>
      <c r="WGA2263" s="10"/>
      <c r="WGB2263" s="10"/>
      <c r="WGC2263" s="10"/>
      <c r="WGD2263" s="10"/>
      <c r="WGE2263" s="10"/>
      <c r="WGF2263" s="10"/>
      <c r="WGG2263" s="10"/>
      <c r="WGH2263" s="10"/>
      <c r="WGI2263" s="10"/>
    </row>
    <row r="2264" spans="1:10 15716:15739" s="9" customFormat="1" ht="38.5" customHeight="1" x14ac:dyDescent="0.35">
      <c r="A2264" s="14"/>
      <c r="B2264" s="6"/>
      <c r="C2264" s="13"/>
      <c r="D2264" s="12"/>
      <c r="E2264" s="23"/>
      <c r="F2264" s="11"/>
      <c r="G2264" s="11"/>
      <c r="H2264" s="11"/>
      <c r="I2264" s="21"/>
      <c r="J2264" s="11"/>
      <c r="WFL2264" s="10"/>
      <c r="WFM2264" s="10"/>
      <c r="WFN2264" s="10"/>
      <c r="WFO2264" s="10"/>
      <c r="WFP2264" s="10"/>
      <c r="WFQ2264" s="10"/>
      <c r="WFR2264" s="10"/>
      <c r="WFS2264" s="10"/>
      <c r="WFT2264" s="10"/>
      <c r="WFU2264" s="10"/>
      <c r="WFV2264" s="10"/>
      <c r="WFW2264" s="10"/>
      <c r="WFX2264" s="10"/>
      <c r="WFY2264" s="10"/>
      <c r="WFZ2264" s="10"/>
      <c r="WGA2264" s="10"/>
      <c r="WGB2264" s="10"/>
      <c r="WGC2264" s="10"/>
      <c r="WGD2264" s="10"/>
      <c r="WGE2264" s="10"/>
      <c r="WGF2264" s="10"/>
      <c r="WGG2264" s="10"/>
      <c r="WGH2264" s="10"/>
      <c r="WGI2264" s="10"/>
    </row>
    <row r="2265" spans="1:10 15716:15739" s="9" customFormat="1" ht="38.5" customHeight="1" x14ac:dyDescent="0.35">
      <c r="A2265" s="14"/>
      <c r="B2265" s="6"/>
      <c r="C2265" s="13"/>
      <c r="D2265" s="12"/>
      <c r="E2265" s="23"/>
      <c r="F2265" s="11"/>
      <c r="G2265" s="11"/>
      <c r="H2265" s="11"/>
      <c r="I2265" s="21"/>
      <c r="J2265" s="11"/>
      <c r="WFL2265" s="10"/>
      <c r="WFM2265" s="10"/>
      <c r="WFN2265" s="10"/>
      <c r="WFO2265" s="10"/>
      <c r="WFP2265" s="10"/>
      <c r="WFQ2265" s="10"/>
      <c r="WFR2265" s="10"/>
      <c r="WFS2265" s="10"/>
      <c r="WFT2265" s="10"/>
      <c r="WFU2265" s="10"/>
      <c r="WFV2265" s="10"/>
      <c r="WFW2265" s="10"/>
      <c r="WFX2265" s="10"/>
      <c r="WFY2265" s="10"/>
      <c r="WFZ2265" s="10"/>
      <c r="WGA2265" s="10"/>
      <c r="WGB2265" s="10"/>
      <c r="WGC2265" s="10"/>
      <c r="WGD2265" s="10"/>
      <c r="WGE2265" s="10"/>
      <c r="WGF2265" s="10"/>
      <c r="WGG2265" s="10"/>
      <c r="WGH2265" s="10"/>
      <c r="WGI2265" s="10"/>
    </row>
    <row r="2266" spans="1:10 15716:15739" s="9" customFormat="1" ht="38.5" customHeight="1" x14ac:dyDescent="0.35">
      <c r="A2266" s="14"/>
      <c r="B2266" s="6"/>
      <c r="C2266" s="13"/>
      <c r="D2266" s="12"/>
      <c r="E2266" s="23"/>
      <c r="F2266" s="11"/>
      <c r="G2266" s="11"/>
      <c r="H2266" s="11"/>
      <c r="I2266" s="21"/>
      <c r="J2266" s="11"/>
      <c r="WFL2266" s="10"/>
      <c r="WFM2266" s="10"/>
      <c r="WFN2266" s="10"/>
      <c r="WFO2266" s="10"/>
      <c r="WFP2266" s="10"/>
      <c r="WFQ2266" s="10"/>
      <c r="WFR2266" s="10"/>
      <c r="WFS2266" s="10"/>
      <c r="WFT2266" s="10"/>
      <c r="WFU2266" s="10"/>
      <c r="WFV2266" s="10"/>
      <c r="WFW2266" s="10"/>
      <c r="WFX2266" s="10"/>
      <c r="WFY2266" s="10"/>
      <c r="WFZ2266" s="10"/>
      <c r="WGA2266" s="10"/>
      <c r="WGB2266" s="10"/>
      <c r="WGC2266" s="10"/>
      <c r="WGD2266" s="10"/>
      <c r="WGE2266" s="10"/>
      <c r="WGF2266" s="10"/>
      <c r="WGG2266" s="10"/>
      <c r="WGH2266" s="10"/>
      <c r="WGI2266" s="10"/>
    </row>
    <row r="2267" spans="1:10 15716:15739" s="9" customFormat="1" ht="38.5" customHeight="1" x14ac:dyDescent="0.35">
      <c r="A2267" s="14"/>
      <c r="B2267" s="6"/>
      <c r="C2267" s="13"/>
      <c r="D2267" s="12"/>
      <c r="E2267" s="23"/>
      <c r="F2267" s="11"/>
      <c r="G2267" s="11"/>
      <c r="H2267" s="11"/>
      <c r="I2267" s="21"/>
      <c r="J2267" s="11"/>
      <c r="WFL2267" s="10"/>
      <c r="WFM2267" s="10"/>
      <c r="WFN2267" s="10"/>
      <c r="WFO2267" s="10"/>
      <c r="WFP2267" s="10"/>
      <c r="WFQ2267" s="10"/>
      <c r="WFR2267" s="10"/>
      <c r="WFS2267" s="10"/>
      <c r="WFT2267" s="10"/>
      <c r="WFU2267" s="10"/>
      <c r="WFV2267" s="10"/>
      <c r="WFW2267" s="10"/>
      <c r="WFX2267" s="10"/>
      <c r="WFY2267" s="10"/>
      <c r="WFZ2267" s="10"/>
      <c r="WGA2267" s="10"/>
      <c r="WGB2267" s="10"/>
      <c r="WGC2267" s="10"/>
      <c r="WGD2267" s="10"/>
      <c r="WGE2267" s="10"/>
      <c r="WGF2267" s="10"/>
      <c r="WGG2267" s="10"/>
      <c r="WGH2267" s="10"/>
      <c r="WGI2267" s="10"/>
    </row>
    <row r="2268" spans="1:10 15716:15739" s="9" customFormat="1" ht="38.5" customHeight="1" x14ac:dyDescent="0.35">
      <c r="A2268" s="14"/>
      <c r="B2268" s="6"/>
      <c r="C2268" s="13"/>
      <c r="D2268" s="12"/>
      <c r="E2268" s="23"/>
      <c r="F2268" s="11"/>
      <c r="G2268" s="11"/>
      <c r="H2268" s="11"/>
      <c r="I2268" s="21"/>
      <c r="J2268" s="11"/>
      <c r="WFL2268" s="10"/>
      <c r="WFM2268" s="10"/>
      <c r="WFN2268" s="10"/>
      <c r="WFO2268" s="10"/>
      <c r="WFP2268" s="10"/>
      <c r="WFQ2268" s="10"/>
      <c r="WFR2268" s="10"/>
      <c r="WFS2268" s="10"/>
      <c r="WFT2268" s="10"/>
      <c r="WFU2268" s="10"/>
      <c r="WFV2268" s="10"/>
      <c r="WFW2268" s="10"/>
      <c r="WFX2268" s="10"/>
      <c r="WFY2268" s="10"/>
      <c r="WFZ2268" s="10"/>
      <c r="WGA2268" s="10"/>
      <c r="WGB2268" s="10"/>
      <c r="WGC2268" s="10"/>
      <c r="WGD2268" s="10"/>
      <c r="WGE2268" s="10"/>
      <c r="WGF2268" s="10"/>
      <c r="WGG2268" s="10"/>
      <c r="WGH2268" s="10"/>
      <c r="WGI2268" s="10"/>
    </row>
    <row r="2269" spans="1:10 15716:15739" s="9" customFormat="1" ht="38.5" customHeight="1" x14ac:dyDescent="0.35">
      <c r="A2269" s="14"/>
      <c r="B2269" s="6"/>
      <c r="C2269" s="13"/>
      <c r="D2269" s="12"/>
      <c r="E2269" s="23"/>
      <c r="F2269" s="11"/>
      <c r="G2269" s="11"/>
      <c r="H2269" s="11"/>
      <c r="I2269" s="21"/>
      <c r="J2269" s="11"/>
      <c r="WFL2269" s="10"/>
      <c r="WFM2269" s="10"/>
      <c r="WFN2269" s="10"/>
      <c r="WFO2269" s="10"/>
      <c r="WFP2269" s="10"/>
      <c r="WFQ2269" s="10"/>
      <c r="WFR2269" s="10"/>
      <c r="WFS2269" s="10"/>
      <c r="WFT2269" s="10"/>
      <c r="WFU2269" s="10"/>
      <c r="WFV2269" s="10"/>
      <c r="WFW2269" s="10"/>
      <c r="WFX2269" s="10"/>
      <c r="WFY2269" s="10"/>
      <c r="WFZ2269" s="10"/>
      <c r="WGA2269" s="10"/>
      <c r="WGB2269" s="10"/>
      <c r="WGC2269" s="10"/>
      <c r="WGD2269" s="10"/>
      <c r="WGE2269" s="10"/>
      <c r="WGF2269" s="10"/>
      <c r="WGG2269" s="10"/>
      <c r="WGH2269" s="10"/>
      <c r="WGI2269" s="10"/>
    </row>
    <row r="2270" spans="1:10 15716:15739" s="9" customFormat="1" ht="38.5" customHeight="1" x14ac:dyDescent="0.35">
      <c r="A2270" s="14"/>
      <c r="B2270" s="6"/>
      <c r="C2270" s="13"/>
      <c r="D2270" s="12"/>
      <c r="E2270" s="23"/>
      <c r="F2270" s="11"/>
      <c r="G2270" s="11"/>
      <c r="H2270" s="11"/>
      <c r="I2270" s="21"/>
      <c r="J2270" s="11"/>
      <c r="WFL2270" s="10"/>
      <c r="WFM2270" s="10"/>
      <c r="WFN2270" s="10"/>
      <c r="WFO2270" s="10"/>
      <c r="WFP2270" s="10"/>
      <c r="WFQ2270" s="10"/>
      <c r="WFR2270" s="10"/>
      <c r="WFS2270" s="10"/>
      <c r="WFT2270" s="10"/>
      <c r="WFU2270" s="10"/>
      <c r="WFV2270" s="10"/>
      <c r="WFW2270" s="10"/>
      <c r="WFX2270" s="10"/>
      <c r="WFY2270" s="10"/>
      <c r="WFZ2270" s="10"/>
      <c r="WGA2270" s="10"/>
      <c r="WGB2270" s="10"/>
      <c r="WGC2270" s="10"/>
      <c r="WGD2270" s="10"/>
      <c r="WGE2270" s="10"/>
      <c r="WGF2270" s="10"/>
      <c r="WGG2270" s="10"/>
      <c r="WGH2270" s="10"/>
      <c r="WGI2270" s="10"/>
    </row>
    <row r="2271" spans="1:10 15716:15739" s="9" customFormat="1" ht="38.5" customHeight="1" x14ac:dyDescent="0.35">
      <c r="A2271" s="14"/>
      <c r="B2271" s="6"/>
      <c r="C2271" s="13"/>
      <c r="D2271" s="12"/>
      <c r="E2271" s="23"/>
      <c r="F2271" s="11"/>
      <c r="G2271" s="11"/>
      <c r="H2271" s="11"/>
      <c r="I2271" s="21"/>
      <c r="J2271" s="11"/>
      <c r="WFL2271" s="10"/>
      <c r="WFM2271" s="10"/>
      <c r="WFN2271" s="10"/>
      <c r="WFO2271" s="10"/>
      <c r="WFP2271" s="10"/>
      <c r="WFQ2271" s="10"/>
      <c r="WFR2271" s="10"/>
      <c r="WFS2271" s="10"/>
      <c r="WFT2271" s="10"/>
      <c r="WFU2271" s="10"/>
      <c r="WFV2271" s="10"/>
      <c r="WFW2271" s="10"/>
      <c r="WFX2271" s="10"/>
      <c r="WFY2271" s="10"/>
      <c r="WFZ2271" s="10"/>
      <c r="WGA2271" s="10"/>
      <c r="WGB2271" s="10"/>
      <c r="WGC2271" s="10"/>
      <c r="WGD2271" s="10"/>
      <c r="WGE2271" s="10"/>
      <c r="WGF2271" s="10"/>
      <c r="WGG2271" s="10"/>
      <c r="WGH2271" s="10"/>
      <c r="WGI2271" s="10"/>
    </row>
    <row r="2272" spans="1:10 15716:15739" s="9" customFormat="1" ht="38.5" customHeight="1" x14ac:dyDescent="0.35">
      <c r="A2272" s="14"/>
      <c r="B2272" s="6"/>
      <c r="C2272" s="13"/>
      <c r="D2272" s="12"/>
      <c r="E2272" s="23"/>
      <c r="F2272" s="11"/>
      <c r="G2272" s="11"/>
      <c r="H2272" s="11"/>
      <c r="I2272" s="21"/>
      <c r="J2272" s="11"/>
      <c r="WFL2272" s="10"/>
      <c r="WFM2272" s="10"/>
      <c r="WFN2272" s="10"/>
      <c r="WFO2272" s="10"/>
      <c r="WFP2272" s="10"/>
      <c r="WFQ2272" s="10"/>
      <c r="WFR2272" s="10"/>
      <c r="WFS2272" s="10"/>
      <c r="WFT2272" s="10"/>
      <c r="WFU2272" s="10"/>
      <c r="WFV2272" s="10"/>
      <c r="WFW2272" s="10"/>
      <c r="WFX2272" s="10"/>
      <c r="WFY2272" s="10"/>
      <c r="WFZ2272" s="10"/>
      <c r="WGA2272" s="10"/>
      <c r="WGB2272" s="10"/>
      <c r="WGC2272" s="10"/>
      <c r="WGD2272" s="10"/>
      <c r="WGE2272" s="10"/>
      <c r="WGF2272" s="10"/>
      <c r="WGG2272" s="10"/>
      <c r="WGH2272" s="10"/>
      <c r="WGI2272" s="10"/>
    </row>
    <row r="2273" spans="1:10 15716:15739" s="9" customFormat="1" ht="38.5" customHeight="1" x14ac:dyDescent="0.35">
      <c r="A2273" s="14"/>
      <c r="B2273" s="6"/>
      <c r="C2273" s="13"/>
      <c r="D2273" s="12"/>
      <c r="E2273" s="23"/>
      <c r="F2273" s="11"/>
      <c r="G2273" s="11"/>
      <c r="H2273" s="11"/>
      <c r="I2273" s="21"/>
      <c r="J2273" s="11"/>
      <c r="WFL2273" s="10"/>
      <c r="WFM2273" s="10"/>
      <c r="WFN2273" s="10"/>
      <c r="WFO2273" s="10"/>
      <c r="WFP2273" s="10"/>
      <c r="WFQ2273" s="10"/>
      <c r="WFR2273" s="10"/>
      <c r="WFS2273" s="10"/>
      <c r="WFT2273" s="10"/>
      <c r="WFU2273" s="10"/>
      <c r="WFV2273" s="10"/>
      <c r="WFW2273" s="10"/>
      <c r="WFX2273" s="10"/>
      <c r="WFY2273" s="10"/>
      <c r="WFZ2273" s="10"/>
      <c r="WGA2273" s="10"/>
      <c r="WGB2273" s="10"/>
      <c r="WGC2273" s="10"/>
      <c r="WGD2273" s="10"/>
      <c r="WGE2273" s="10"/>
      <c r="WGF2273" s="10"/>
      <c r="WGG2273" s="10"/>
      <c r="WGH2273" s="10"/>
      <c r="WGI2273" s="10"/>
    </row>
    <row r="2274" spans="1:10 15716:15739" s="9" customFormat="1" ht="38.5" customHeight="1" x14ac:dyDescent="0.35">
      <c r="A2274" s="14"/>
      <c r="B2274" s="6"/>
      <c r="C2274" s="13"/>
      <c r="D2274" s="12"/>
      <c r="E2274" s="23"/>
      <c r="F2274" s="11"/>
      <c r="G2274" s="11"/>
      <c r="H2274" s="11"/>
      <c r="I2274" s="21"/>
      <c r="J2274" s="11"/>
      <c r="WFL2274" s="10"/>
      <c r="WFM2274" s="10"/>
      <c r="WFN2274" s="10"/>
      <c r="WFO2274" s="10"/>
      <c r="WFP2274" s="10"/>
      <c r="WFQ2274" s="10"/>
      <c r="WFR2274" s="10"/>
      <c r="WFS2274" s="10"/>
      <c r="WFT2274" s="10"/>
      <c r="WFU2274" s="10"/>
      <c r="WFV2274" s="10"/>
      <c r="WFW2274" s="10"/>
      <c r="WFX2274" s="10"/>
      <c r="WFY2274" s="10"/>
      <c r="WFZ2274" s="10"/>
      <c r="WGA2274" s="10"/>
      <c r="WGB2274" s="10"/>
      <c r="WGC2274" s="10"/>
      <c r="WGD2274" s="10"/>
      <c r="WGE2274" s="10"/>
      <c r="WGF2274" s="10"/>
      <c r="WGG2274" s="10"/>
      <c r="WGH2274" s="10"/>
      <c r="WGI2274" s="10"/>
    </row>
    <row r="2275" spans="1:10 15716:15739" s="9" customFormat="1" ht="38.5" customHeight="1" x14ac:dyDescent="0.35">
      <c r="A2275" s="14"/>
      <c r="B2275" s="6"/>
      <c r="C2275" s="13"/>
      <c r="D2275" s="12"/>
      <c r="E2275" s="23"/>
      <c r="F2275" s="11"/>
      <c r="G2275" s="11"/>
      <c r="H2275" s="11"/>
      <c r="I2275" s="21"/>
      <c r="J2275" s="11"/>
      <c r="WFL2275" s="10"/>
      <c r="WFM2275" s="10"/>
      <c r="WFN2275" s="10"/>
      <c r="WFO2275" s="10"/>
      <c r="WFP2275" s="10"/>
      <c r="WFQ2275" s="10"/>
      <c r="WFR2275" s="10"/>
      <c r="WFS2275" s="10"/>
      <c r="WFT2275" s="10"/>
      <c r="WFU2275" s="10"/>
      <c r="WFV2275" s="10"/>
      <c r="WFW2275" s="10"/>
      <c r="WFX2275" s="10"/>
      <c r="WFY2275" s="10"/>
      <c r="WFZ2275" s="10"/>
      <c r="WGA2275" s="10"/>
      <c r="WGB2275" s="10"/>
      <c r="WGC2275" s="10"/>
      <c r="WGD2275" s="10"/>
      <c r="WGE2275" s="10"/>
      <c r="WGF2275" s="10"/>
      <c r="WGG2275" s="10"/>
      <c r="WGH2275" s="10"/>
      <c r="WGI2275" s="10"/>
    </row>
    <row r="2276" spans="1:10 15716:15739" s="9" customFormat="1" ht="38.5" customHeight="1" x14ac:dyDescent="0.35">
      <c r="A2276" s="14"/>
      <c r="B2276" s="6"/>
      <c r="C2276" s="13"/>
      <c r="D2276" s="12"/>
      <c r="E2276" s="23"/>
      <c r="F2276" s="11"/>
      <c r="G2276" s="11"/>
      <c r="H2276" s="11"/>
      <c r="I2276" s="21"/>
      <c r="J2276" s="11"/>
      <c r="WFL2276" s="10"/>
      <c r="WFM2276" s="10"/>
      <c r="WFN2276" s="10"/>
      <c r="WFO2276" s="10"/>
      <c r="WFP2276" s="10"/>
      <c r="WFQ2276" s="10"/>
      <c r="WFR2276" s="10"/>
      <c r="WFS2276" s="10"/>
      <c r="WFT2276" s="10"/>
      <c r="WFU2276" s="10"/>
      <c r="WFV2276" s="10"/>
      <c r="WFW2276" s="10"/>
      <c r="WFX2276" s="10"/>
      <c r="WFY2276" s="10"/>
      <c r="WFZ2276" s="10"/>
      <c r="WGA2276" s="10"/>
      <c r="WGB2276" s="10"/>
      <c r="WGC2276" s="10"/>
      <c r="WGD2276" s="10"/>
      <c r="WGE2276" s="10"/>
      <c r="WGF2276" s="10"/>
      <c r="WGG2276" s="10"/>
      <c r="WGH2276" s="10"/>
      <c r="WGI2276" s="10"/>
    </row>
    <row r="2277" spans="1:10 15716:15739" s="9" customFormat="1" ht="38.5" customHeight="1" x14ac:dyDescent="0.35">
      <c r="A2277" s="14"/>
      <c r="B2277" s="6"/>
      <c r="C2277" s="13"/>
      <c r="D2277" s="12"/>
      <c r="E2277" s="23"/>
      <c r="F2277" s="11"/>
      <c r="G2277" s="11"/>
      <c r="H2277" s="11"/>
      <c r="I2277" s="21"/>
      <c r="J2277" s="11"/>
      <c r="WFL2277" s="10"/>
      <c r="WFM2277" s="10"/>
      <c r="WFN2277" s="10"/>
      <c r="WFO2277" s="10"/>
      <c r="WFP2277" s="10"/>
      <c r="WFQ2277" s="10"/>
      <c r="WFR2277" s="10"/>
      <c r="WFS2277" s="10"/>
      <c r="WFT2277" s="10"/>
      <c r="WFU2277" s="10"/>
      <c r="WFV2277" s="10"/>
      <c r="WFW2277" s="10"/>
      <c r="WFX2277" s="10"/>
      <c r="WFY2277" s="10"/>
      <c r="WFZ2277" s="10"/>
      <c r="WGA2277" s="10"/>
      <c r="WGB2277" s="10"/>
      <c r="WGC2277" s="10"/>
      <c r="WGD2277" s="10"/>
      <c r="WGE2277" s="10"/>
      <c r="WGF2277" s="10"/>
      <c r="WGG2277" s="10"/>
      <c r="WGH2277" s="10"/>
      <c r="WGI2277" s="10"/>
    </row>
    <row r="2278" spans="1:10 15716:15739" s="9" customFormat="1" ht="38.5" customHeight="1" x14ac:dyDescent="0.35">
      <c r="A2278" s="14"/>
      <c r="B2278" s="6"/>
      <c r="C2278" s="13"/>
      <c r="D2278" s="12"/>
      <c r="E2278" s="23"/>
      <c r="F2278" s="11"/>
      <c r="G2278" s="11"/>
      <c r="H2278" s="11"/>
      <c r="I2278" s="21"/>
      <c r="J2278" s="11"/>
      <c r="WFL2278" s="10"/>
      <c r="WFM2278" s="10"/>
      <c r="WFN2278" s="10"/>
      <c r="WFO2278" s="10"/>
      <c r="WFP2278" s="10"/>
      <c r="WFQ2278" s="10"/>
      <c r="WFR2278" s="10"/>
      <c r="WFS2278" s="10"/>
      <c r="WFT2278" s="10"/>
      <c r="WFU2278" s="10"/>
      <c r="WFV2278" s="10"/>
      <c r="WFW2278" s="10"/>
      <c r="WFX2278" s="10"/>
      <c r="WFY2278" s="10"/>
      <c r="WFZ2278" s="10"/>
      <c r="WGA2278" s="10"/>
      <c r="WGB2278" s="10"/>
      <c r="WGC2278" s="10"/>
      <c r="WGD2278" s="10"/>
      <c r="WGE2278" s="10"/>
      <c r="WGF2278" s="10"/>
      <c r="WGG2278" s="10"/>
      <c r="WGH2278" s="10"/>
      <c r="WGI2278" s="10"/>
    </row>
    <row r="2279" spans="1:10 15716:15739" s="9" customFormat="1" ht="38.5" customHeight="1" x14ac:dyDescent="0.35">
      <c r="A2279" s="14"/>
      <c r="B2279" s="6"/>
      <c r="C2279" s="13"/>
      <c r="D2279" s="12"/>
      <c r="E2279" s="23"/>
      <c r="F2279" s="11"/>
      <c r="G2279" s="11"/>
      <c r="H2279" s="11"/>
      <c r="I2279" s="21"/>
      <c r="J2279" s="11"/>
      <c r="WFL2279" s="10"/>
      <c r="WFM2279" s="10"/>
      <c r="WFN2279" s="10"/>
      <c r="WFO2279" s="10"/>
      <c r="WFP2279" s="10"/>
      <c r="WFQ2279" s="10"/>
      <c r="WFR2279" s="10"/>
      <c r="WFS2279" s="10"/>
      <c r="WFT2279" s="10"/>
      <c r="WFU2279" s="10"/>
      <c r="WFV2279" s="10"/>
      <c r="WFW2279" s="10"/>
      <c r="WFX2279" s="10"/>
      <c r="WFY2279" s="10"/>
      <c r="WFZ2279" s="10"/>
      <c r="WGA2279" s="10"/>
      <c r="WGB2279" s="10"/>
      <c r="WGC2279" s="10"/>
      <c r="WGD2279" s="10"/>
      <c r="WGE2279" s="10"/>
      <c r="WGF2279" s="10"/>
      <c r="WGG2279" s="10"/>
      <c r="WGH2279" s="10"/>
      <c r="WGI2279" s="10"/>
    </row>
    <row r="2280" spans="1:10 15716:15739" s="9" customFormat="1" ht="38.5" customHeight="1" x14ac:dyDescent="0.35">
      <c r="A2280" s="14"/>
      <c r="B2280" s="6"/>
      <c r="C2280" s="13"/>
      <c r="D2280" s="12"/>
      <c r="E2280" s="23"/>
      <c r="F2280" s="11"/>
      <c r="G2280" s="11"/>
      <c r="H2280" s="11"/>
      <c r="I2280" s="21"/>
      <c r="J2280" s="11"/>
      <c r="WFL2280" s="10"/>
      <c r="WFM2280" s="10"/>
      <c r="WFN2280" s="10"/>
      <c r="WFO2280" s="10"/>
      <c r="WFP2280" s="10"/>
      <c r="WFQ2280" s="10"/>
      <c r="WFR2280" s="10"/>
      <c r="WFS2280" s="10"/>
      <c r="WFT2280" s="10"/>
      <c r="WFU2280" s="10"/>
      <c r="WFV2280" s="10"/>
      <c r="WFW2280" s="10"/>
      <c r="WFX2280" s="10"/>
      <c r="WFY2280" s="10"/>
      <c r="WFZ2280" s="10"/>
      <c r="WGA2280" s="10"/>
      <c r="WGB2280" s="10"/>
      <c r="WGC2280" s="10"/>
      <c r="WGD2280" s="10"/>
      <c r="WGE2280" s="10"/>
      <c r="WGF2280" s="10"/>
      <c r="WGG2280" s="10"/>
      <c r="WGH2280" s="10"/>
      <c r="WGI2280" s="10"/>
    </row>
    <row r="2281" spans="1:10 15716:15739" s="9" customFormat="1" ht="38.5" customHeight="1" x14ac:dyDescent="0.35">
      <c r="A2281" s="14"/>
      <c r="B2281" s="6"/>
      <c r="C2281" s="13"/>
      <c r="D2281" s="12"/>
      <c r="E2281" s="23"/>
      <c r="F2281" s="11"/>
      <c r="G2281" s="11"/>
      <c r="H2281" s="11"/>
      <c r="I2281" s="21"/>
      <c r="J2281" s="11"/>
      <c r="WFL2281" s="10"/>
      <c r="WFM2281" s="10"/>
      <c r="WFN2281" s="10"/>
      <c r="WFO2281" s="10"/>
      <c r="WFP2281" s="10"/>
      <c r="WFQ2281" s="10"/>
      <c r="WFR2281" s="10"/>
      <c r="WFS2281" s="10"/>
      <c r="WFT2281" s="10"/>
      <c r="WFU2281" s="10"/>
      <c r="WFV2281" s="10"/>
      <c r="WFW2281" s="10"/>
      <c r="WFX2281" s="10"/>
      <c r="WFY2281" s="10"/>
      <c r="WFZ2281" s="10"/>
      <c r="WGA2281" s="10"/>
      <c r="WGB2281" s="10"/>
      <c r="WGC2281" s="10"/>
      <c r="WGD2281" s="10"/>
      <c r="WGE2281" s="10"/>
      <c r="WGF2281" s="10"/>
      <c r="WGG2281" s="10"/>
      <c r="WGH2281" s="10"/>
      <c r="WGI2281" s="10"/>
    </row>
    <row r="2282" spans="1:10 15716:15739" s="9" customFormat="1" ht="38.5" customHeight="1" x14ac:dyDescent="0.35">
      <c r="A2282" s="14"/>
      <c r="B2282" s="6"/>
      <c r="C2282" s="13"/>
      <c r="D2282" s="12"/>
      <c r="E2282" s="23"/>
      <c r="F2282" s="11"/>
      <c r="G2282" s="11"/>
      <c r="H2282" s="11"/>
      <c r="I2282" s="21"/>
      <c r="J2282" s="11"/>
      <c r="WFL2282" s="10"/>
      <c r="WFM2282" s="10"/>
      <c r="WFN2282" s="10"/>
      <c r="WFO2282" s="10"/>
      <c r="WFP2282" s="10"/>
      <c r="WFQ2282" s="10"/>
      <c r="WFR2282" s="10"/>
      <c r="WFS2282" s="10"/>
      <c r="WFT2282" s="10"/>
      <c r="WFU2282" s="10"/>
      <c r="WFV2282" s="10"/>
      <c r="WFW2282" s="10"/>
      <c r="WFX2282" s="10"/>
      <c r="WFY2282" s="10"/>
      <c r="WFZ2282" s="10"/>
      <c r="WGA2282" s="10"/>
      <c r="WGB2282" s="10"/>
      <c r="WGC2282" s="10"/>
      <c r="WGD2282" s="10"/>
      <c r="WGE2282" s="10"/>
      <c r="WGF2282" s="10"/>
      <c r="WGG2282" s="10"/>
      <c r="WGH2282" s="10"/>
      <c r="WGI2282" s="10"/>
    </row>
    <row r="2283" spans="1:10 15716:15739" s="9" customFormat="1" ht="38.5" customHeight="1" x14ac:dyDescent="0.35">
      <c r="A2283" s="14"/>
      <c r="B2283" s="6"/>
      <c r="C2283" s="13"/>
      <c r="D2283" s="12"/>
      <c r="E2283" s="23"/>
      <c r="F2283" s="11"/>
      <c r="G2283" s="11"/>
      <c r="H2283" s="11"/>
      <c r="I2283" s="21"/>
      <c r="J2283" s="11"/>
      <c r="WFL2283" s="10"/>
      <c r="WFM2283" s="10"/>
      <c r="WFN2283" s="10"/>
      <c r="WFO2283" s="10"/>
      <c r="WFP2283" s="10"/>
      <c r="WFQ2283" s="10"/>
      <c r="WFR2283" s="10"/>
      <c r="WFS2283" s="10"/>
      <c r="WFT2283" s="10"/>
      <c r="WFU2283" s="10"/>
      <c r="WFV2283" s="10"/>
      <c r="WFW2283" s="10"/>
      <c r="WFX2283" s="10"/>
      <c r="WFY2283" s="10"/>
      <c r="WFZ2283" s="10"/>
      <c r="WGA2283" s="10"/>
      <c r="WGB2283" s="10"/>
      <c r="WGC2283" s="10"/>
      <c r="WGD2283" s="10"/>
      <c r="WGE2283" s="10"/>
      <c r="WGF2283" s="10"/>
      <c r="WGG2283" s="10"/>
      <c r="WGH2283" s="10"/>
      <c r="WGI2283" s="10"/>
    </row>
    <row r="2284" spans="1:10 15716:15739" s="9" customFormat="1" ht="38.5" customHeight="1" x14ac:dyDescent="0.35">
      <c r="A2284" s="14"/>
      <c r="B2284" s="6"/>
      <c r="C2284" s="13"/>
      <c r="D2284" s="12"/>
      <c r="E2284" s="23"/>
      <c r="F2284" s="11"/>
      <c r="G2284" s="11"/>
      <c r="H2284" s="11"/>
      <c r="I2284" s="21"/>
      <c r="J2284" s="11"/>
      <c r="WFL2284" s="10"/>
      <c r="WFM2284" s="10"/>
      <c r="WFN2284" s="10"/>
      <c r="WFO2284" s="10"/>
      <c r="WFP2284" s="10"/>
      <c r="WFQ2284" s="10"/>
      <c r="WFR2284" s="10"/>
      <c r="WFS2284" s="10"/>
      <c r="WFT2284" s="10"/>
      <c r="WFU2284" s="10"/>
      <c r="WFV2284" s="10"/>
      <c r="WFW2284" s="10"/>
      <c r="WFX2284" s="10"/>
      <c r="WFY2284" s="10"/>
      <c r="WFZ2284" s="10"/>
      <c r="WGA2284" s="10"/>
      <c r="WGB2284" s="10"/>
      <c r="WGC2284" s="10"/>
      <c r="WGD2284" s="10"/>
      <c r="WGE2284" s="10"/>
      <c r="WGF2284" s="10"/>
      <c r="WGG2284" s="10"/>
      <c r="WGH2284" s="10"/>
      <c r="WGI2284" s="10"/>
    </row>
    <row r="2285" spans="1:10 15716:15739" s="9" customFormat="1" ht="38.5" customHeight="1" x14ac:dyDescent="0.35">
      <c r="A2285" s="14"/>
      <c r="B2285" s="6"/>
      <c r="C2285" s="13"/>
      <c r="D2285" s="12"/>
      <c r="E2285" s="23"/>
      <c r="F2285" s="11"/>
      <c r="G2285" s="11"/>
      <c r="H2285" s="11"/>
      <c r="I2285" s="21"/>
      <c r="J2285" s="11"/>
      <c r="WFL2285" s="10"/>
      <c r="WFM2285" s="10"/>
      <c r="WFN2285" s="10"/>
      <c r="WFO2285" s="10"/>
      <c r="WFP2285" s="10"/>
      <c r="WFQ2285" s="10"/>
      <c r="WFR2285" s="10"/>
      <c r="WFS2285" s="10"/>
      <c r="WFT2285" s="10"/>
      <c r="WFU2285" s="10"/>
      <c r="WFV2285" s="10"/>
      <c r="WFW2285" s="10"/>
      <c r="WFX2285" s="10"/>
      <c r="WFY2285" s="10"/>
      <c r="WFZ2285" s="10"/>
      <c r="WGA2285" s="10"/>
      <c r="WGB2285" s="10"/>
      <c r="WGC2285" s="10"/>
      <c r="WGD2285" s="10"/>
      <c r="WGE2285" s="10"/>
      <c r="WGF2285" s="10"/>
      <c r="WGG2285" s="10"/>
      <c r="WGH2285" s="10"/>
      <c r="WGI2285" s="10"/>
    </row>
    <row r="2286" spans="1:10 15716:15739" s="9" customFormat="1" ht="38.5" customHeight="1" x14ac:dyDescent="0.35">
      <c r="A2286" s="14"/>
      <c r="B2286" s="6"/>
      <c r="C2286" s="13"/>
      <c r="D2286" s="12"/>
      <c r="E2286" s="23"/>
      <c r="F2286" s="11"/>
      <c r="G2286" s="11"/>
      <c r="H2286" s="11"/>
      <c r="I2286" s="21"/>
      <c r="J2286" s="11"/>
      <c r="WFL2286" s="10"/>
      <c r="WFM2286" s="10"/>
      <c r="WFN2286" s="10"/>
      <c r="WFO2286" s="10"/>
      <c r="WFP2286" s="10"/>
      <c r="WFQ2286" s="10"/>
      <c r="WFR2286" s="10"/>
      <c r="WFS2286" s="10"/>
      <c r="WFT2286" s="10"/>
      <c r="WFU2286" s="10"/>
      <c r="WFV2286" s="10"/>
      <c r="WFW2286" s="10"/>
      <c r="WFX2286" s="10"/>
      <c r="WFY2286" s="10"/>
      <c r="WFZ2286" s="10"/>
      <c r="WGA2286" s="10"/>
      <c r="WGB2286" s="10"/>
      <c r="WGC2286" s="10"/>
      <c r="WGD2286" s="10"/>
      <c r="WGE2286" s="10"/>
      <c r="WGF2286" s="10"/>
      <c r="WGG2286" s="10"/>
      <c r="WGH2286" s="10"/>
      <c r="WGI2286" s="10"/>
    </row>
    <row r="2287" spans="1:10 15716:15739" s="9" customFormat="1" ht="38.5" customHeight="1" x14ac:dyDescent="0.35">
      <c r="A2287" s="14"/>
      <c r="B2287" s="6"/>
      <c r="C2287" s="13"/>
      <c r="D2287" s="12"/>
      <c r="E2287" s="23"/>
      <c r="F2287" s="11"/>
      <c r="G2287" s="11"/>
      <c r="H2287" s="11"/>
      <c r="I2287" s="21"/>
      <c r="J2287" s="11"/>
      <c r="WFL2287" s="10"/>
      <c r="WFM2287" s="10"/>
      <c r="WFN2287" s="10"/>
      <c r="WFO2287" s="10"/>
      <c r="WFP2287" s="10"/>
      <c r="WFQ2287" s="10"/>
      <c r="WFR2287" s="10"/>
      <c r="WFS2287" s="10"/>
      <c r="WFT2287" s="10"/>
      <c r="WFU2287" s="10"/>
      <c r="WFV2287" s="10"/>
      <c r="WFW2287" s="10"/>
      <c r="WFX2287" s="10"/>
      <c r="WFY2287" s="10"/>
      <c r="WFZ2287" s="10"/>
      <c r="WGA2287" s="10"/>
      <c r="WGB2287" s="10"/>
      <c r="WGC2287" s="10"/>
      <c r="WGD2287" s="10"/>
      <c r="WGE2287" s="10"/>
      <c r="WGF2287" s="10"/>
      <c r="WGG2287" s="10"/>
      <c r="WGH2287" s="10"/>
      <c r="WGI2287" s="10"/>
    </row>
    <row r="2288" spans="1:10 15716:15739" s="9" customFormat="1" ht="38.5" customHeight="1" x14ac:dyDescent="0.35">
      <c r="A2288" s="14"/>
      <c r="B2288" s="6"/>
      <c r="C2288" s="13"/>
      <c r="D2288" s="12"/>
      <c r="E2288" s="23"/>
      <c r="F2288" s="11"/>
      <c r="G2288" s="11"/>
      <c r="H2288" s="11"/>
      <c r="I2288" s="21"/>
      <c r="J2288" s="11"/>
      <c r="WFL2288" s="10"/>
      <c r="WFM2288" s="10"/>
      <c r="WFN2288" s="10"/>
      <c r="WFO2288" s="10"/>
      <c r="WFP2288" s="10"/>
      <c r="WFQ2288" s="10"/>
      <c r="WFR2288" s="10"/>
      <c r="WFS2288" s="10"/>
      <c r="WFT2288" s="10"/>
      <c r="WFU2288" s="10"/>
      <c r="WFV2288" s="10"/>
      <c r="WFW2288" s="10"/>
      <c r="WFX2288" s="10"/>
      <c r="WFY2288" s="10"/>
      <c r="WFZ2288" s="10"/>
      <c r="WGA2288" s="10"/>
      <c r="WGB2288" s="10"/>
      <c r="WGC2288" s="10"/>
      <c r="WGD2288" s="10"/>
      <c r="WGE2288" s="10"/>
      <c r="WGF2288" s="10"/>
      <c r="WGG2288" s="10"/>
      <c r="WGH2288" s="10"/>
      <c r="WGI2288" s="10"/>
    </row>
    <row r="2289" spans="1:10 15716:15739" s="9" customFormat="1" ht="38.5" customHeight="1" x14ac:dyDescent="0.35">
      <c r="A2289" s="14"/>
      <c r="B2289" s="6"/>
      <c r="C2289" s="13"/>
      <c r="D2289" s="12"/>
      <c r="E2289" s="23"/>
      <c r="F2289" s="11"/>
      <c r="G2289" s="11"/>
      <c r="H2289" s="11"/>
      <c r="I2289" s="21"/>
      <c r="J2289" s="11"/>
      <c r="WFL2289" s="10"/>
      <c r="WFM2289" s="10"/>
      <c r="WFN2289" s="10"/>
      <c r="WFO2289" s="10"/>
      <c r="WFP2289" s="10"/>
      <c r="WFQ2289" s="10"/>
      <c r="WFR2289" s="10"/>
      <c r="WFS2289" s="10"/>
      <c r="WFT2289" s="10"/>
      <c r="WFU2289" s="10"/>
      <c r="WFV2289" s="10"/>
      <c r="WFW2289" s="10"/>
      <c r="WFX2289" s="10"/>
      <c r="WFY2289" s="10"/>
      <c r="WFZ2289" s="10"/>
      <c r="WGA2289" s="10"/>
      <c r="WGB2289" s="10"/>
      <c r="WGC2289" s="10"/>
      <c r="WGD2289" s="10"/>
      <c r="WGE2289" s="10"/>
      <c r="WGF2289" s="10"/>
      <c r="WGG2289" s="10"/>
      <c r="WGH2289" s="10"/>
      <c r="WGI2289" s="10"/>
    </row>
    <row r="2290" spans="1:10 15716:15739" s="9" customFormat="1" ht="38.5" customHeight="1" x14ac:dyDescent="0.35">
      <c r="A2290" s="14"/>
      <c r="B2290" s="6"/>
      <c r="C2290" s="13"/>
      <c r="D2290" s="12"/>
      <c r="E2290" s="23"/>
      <c r="F2290" s="11"/>
      <c r="G2290" s="11"/>
      <c r="H2290" s="11"/>
      <c r="I2290" s="21"/>
      <c r="J2290" s="11"/>
      <c r="WFL2290" s="10"/>
      <c r="WFM2290" s="10"/>
      <c r="WFN2290" s="10"/>
      <c r="WFO2290" s="10"/>
      <c r="WFP2290" s="10"/>
      <c r="WFQ2290" s="10"/>
      <c r="WFR2290" s="10"/>
      <c r="WFS2290" s="10"/>
      <c r="WFT2290" s="10"/>
      <c r="WFU2290" s="10"/>
      <c r="WFV2290" s="10"/>
      <c r="WFW2290" s="10"/>
      <c r="WFX2290" s="10"/>
      <c r="WFY2290" s="10"/>
      <c r="WFZ2290" s="10"/>
      <c r="WGA2290" s="10"/>
      <c r="WGB2290" s="10"/>
      <c r="WGC2290" s="10"/>
      <c r="WGD2290" s="10"/>
      <c r="WGE2290" s="10"/>
      <c r="WGF2290" s="10"/>
      <c r="WGG2290" s="10"/>
      <c r="WGH2290" s="10"/>
      <c r="WGI2290" s="10"/>
    </row>
    <row r="2291" spans="1:10 15716:15739" s="9" customFormat="1" ht="38.5" customHeight="1" x14ac:dyDescent="0.35">
      <c r="A2291" s="14"/>
      <c r="B2291" s="6"/>
      <c r="C2291" s="13"/>
      <c r="D2291" s="12"/>
      <c r="E2291" s="23"/>
      <c r="F2291" s="11"/>
      <c r="G2291" s="11"/>
      <c r="H2291" s="11"/>
      <c r="I2291" s="21"/>
      <c r="J2291" s="11"/>
      <c r="WFL2291" s="10"/>
      <c r="WFM2291" s="10"/>
      <c r="WFN2291" s="10"/>
      <c r="WFO2291" s="10"/>
      <c r="WFP2291" s="10"/>
      <c r="WFQ2291" s="10"/>
      <c r="WFR2291" s="10"/>
      <c r="WFS2291" s="10"/>
      <c r="WFT2291" s="10"/>
      <c r="WFU2291" s="10"/>
      <c r="WFV2291" s="10"/>
      <c r="WFW2291" s="10"/>
      <c r="WFX2291" s="10"/>
      <c r="WFY2291" s="10"/>
      <c r="WFZ2291" s="10"/>
      <c r="WGA2291" s="10"/>
      <c r="WGB2291" s="10"/>
      <c r="WGC2291" s="10"/>
      <c r="WGD2291" s="10"/>
      <c r="WGE2291" s="10"/>
      <c r="WGF2291" s="10"/>
      <c r="WGG2291" s="10"/>
      <c r="WGH2291" s="10"/>
      <c r="WGI2291" s="10"/>
    </row>
    <row r="2292" spans="1:10 15716:15739" s="9" customFormat="1" ht="38.5" customHeight="1" x14ac:dyDescent="0.35">
      <c r="A2292" s="14"/>
      <c r="B2292" s="6"/>
      <c r="C2292" s="13"/>
      <c r="D2292" s="12"/>
      <c r="E2292" s="23"/>
      <c r="F2292" s="11"/>
      <c r="G2292" s="11"/>
      <c r="H2292" s="11"/>
      <c r="I2292" s="21"/>
      <c r="J2292" s="11"/>
      <c r="WFL2292" s="10"/>
      <c r="WFM2292" s="10"/>
      <c r="WFN2292" s="10"/>
      <c r="WFO2292" s="10"/>
      <c r="WFP2292" s="10"/>
      <c r="WFQ2292" s="10"/>
      <c r="WFR2292" s="10"/>
      <c r="WFS2292" s="10"/>
      <c r="WFT2292" s="10"/>
      <c r="WFU2292" s="10"/>
      <c r="WFV2292" s="10"/>
      <c r="WFW2292" s="10"/>
      <c r="WFX2292" s="10"/>
      <c r="WFY2292" s="10"/>
      <c r="WFZ2292" s="10"/>
      <c r="WGA2292" s="10"/>
      <c r="WGB2292" s="10"/>
      <c r="WGC2292" s="10"/>
      <c r="WGD2292" s="10"/>
      <c r="WGE2292" s="10"/>
      <c r="WGF2292" s="10"/>
      <c r="WGG2292" s="10"/>
      <c r="WGH2292" s="10"/>
      <c r="WGI2292" s="10"/>
    </row>
    <row r="2293" spans="1:10 15716:15739" s="9" customFormat="1" ht="38.5" customHeight="1" x14ac:dyDescent="0.35">
      <c r="A2293" s="14"/>
      <c r="B2293" s="6"/>
      <c r="C2293" s="13"/>
      <c r="D2293" s="12"/>
      <c r="E2293" s="23"/>
      <c r="F2293" s="11"/>
      <c r="G2293" s="11"/>
      <c r="H2293" s="11"/>
      <c r="I2293" s="21"/>
      <c r="J2293" s="11"/>
      <c r="WFL2293" s="10"/>
      <c r="WFM2293" s="10"/>
      <c r="WFN2293" s="10"/>
      <c r="WFO2293" s="10"/>
      <c r="WFP2293" s="10"/>
      <c r="WFQ2293" s="10"/>
      <c r="WFR2293" s="10"/>
      <c r="WFS2293" s="10"/>
      <c r="WFT2293" s="10"/>
      <c r="WFU2293" s="10"/>
      <c r="WFV2293" s="10"/>
      <c r="WFW2293" s="10"/>
      <c r="WFX2293" s="10"/>
      <c r="WFY2293" s="10"/>
      <c r="WFZ2293" s="10"/>
      <c r="WGA2293" s="10"/>
      <c r="WGB2293" s="10"/>
      <c r="WGC2293" s="10"/>
      <c r="WGD2293" s="10"/>
      <c r="WGE2293" s="10"/>
      <c r="WGF2293" s="10"/>
      <c r="WGG2293" s="10"/>
      <c r="WGH2293" s="10"/>
      <c r="WGI2293" s="10"/>
    </row>
    <row r="2294" spans="1:10 15716:15739" s="9" customFormat="1" ht="38.5" customHeight="1" x14ac:dyDescent="0.35">
      <c r="A2294" s="14"/>
      <c r="B2294" s="6"/>
      <c r="C2294" s="13"/>
      <c r="D2294" s="12"/>
      <c r="E2294" s="23"/>
      <c r="F2294" s="11"/>
      <c r="G2294" s="11"/>
      <c r="H2294" s="11"/>
      <c r="I2294" s="21"/>
      <c r="J2294" s="11"/>
      <c r="WFL2294" s="10"/>
      <c r="WFM2294" s="10"/>
      <c r="WFN2294" s="10"/>
      <c r="WFO2294" s="10"/>
      <c r="WFP2294" s="10"/>
      <c r="WFQ2294" s="10"/>
      <c r="WFR2294" s="10"/>
      <c r="WFS2294" s="10"/>
      <c r="WFT2294" s="10"/>
      <c r="WFU2294" s="10"/>
      <c r="WFV2294" s="10"/>
      <c r="WFW2294" s="10"/>
      <c r="WFX2294" s="10"/>
      <c r="WFY2294" s="10"/>
      <c r="WFZ2294" s="10"/>
      <c r="WGA2294" s="10"/>
      <c r="WGB2294" s="10"/>
      <c r="WGC2294" s="10"/>
      <c r="WGD2294" s="10"/>
      <c r="WGE2294" s="10"/>
      <c r="WGF2294" s="10"/>
      <c r="WGG2294" s="10"/>
      <c r="WGH2294" s="10"/>
      <c r="WGI2294" s="10"/>
    </row>
    <row r="2295" spans="1:10 15716:15739" s="9" customFormat="1" ht="38.5" customHeight="1" x14ac:dyDescent="0.35">
      <c r="A2295" s="14"/>
      <c r="B2295" s="6"/>
      <c r="C2295" s="13"/>
      <c r="D2295" s="12"/>
      <c r="E2295" s="23"/>
      <c r="F2295" s="11"/>
      <c r="G2295" s="11"/>
      <c r="H2295" s="11"/>
      <c r="I2295" s="21"/>
      <c r="J2295" s="11"/>
      <c r="WFL2295" s="10"/>
      <c r="WFM2295" s="10"/>
      <c r="WFN2295" s="10"/>
      <c r="WFO2295" s="10"/>
      <c r="WFP2295" s="10"/>
      <c r="WFQ2295" s="10"/>
      <c r="WFR2295" s="10"/>
      <c r="WFS2295" s="10"/>
      <c r="WFT2295" s="10"/>
      <c r="WFU2295" s="10"/>
      <c r="WFV2295" s="10"/>
      <c r="WFW2295" s="10"/>
      <c r="WFX2295" s="10"/>
      <c r="WFY2295" s="10"/>
      <c r="WFZ2295" s="10"/>
      <c r="WGA2295" s="10"/>
      <c r="WGB2295" s="10"/>
      <c r="WGC2295" s="10"/>
      <c r="WGD2295" s="10"/>
      <c r="WGE2295" s="10"/>
      <c r="WGF2295" s="10"/>
      <c r="WGG2295" s="10"/>
      <c r="WGH2295" s="10"/>
      <c r="WGI2295" s="10"/>
    </row>
    <row r="2296" spans="1:10 15716:15739" s="9" customFormat="1" ht="38.5" customHeight="1" x14ac:dyDescent="0.35">
      <c r="A2296" s="14"/>
      <c r="B2296" s="6"/>
      <c r="C2296" s="13"/>
      <c r="D2296" s="12"/>
      <c r="E2296" s="23"/>
      <c r="F2296" s="11"/>
      <c r="G2296" s="11"/>
      <c r="H2296" s="11"/>
      <c r="I2296" s="21"/>
      <c r="J2296" s="11"/>
      <c r="WFL2296" s="10"/>
      <c r="WFM2296" s="10"/>
      <c r="WFN2296" s="10"/>
      <c r="WFO2296" s="10"/>
      <c r="WFP2296" s="10"/>
      <c r="WFQ2296" s="10"/>
      <c r="WFR2296" s="10"/>
      <c r="WFS2296" s="10"/>
      <c r="WFT2296" s="10"/>
      <c r="WFU2296" s="10"/>
      <c r="WFV2296" s="10"/>
      <c r="WFW2296" s="10"/>
      <c r="WFX2296" s="10"/>
      <c r="WFY2296" s="10"/>
      <c r="WFZ2296" s="10"/>
      <c r="WGA2296" s="10"/>
      <c r="WGB2296" s="10"/>
      <c r="WGC2296" s="10"/>
      <c r="WGD2296" s="10"/>
      <c r="WGE2296" s="10"/>
      <c r="WGF2296" s="10"/>
      <c r="WGG2296" s="10"/>
      <c r="WGH2296" s="10"/>
      <c r="WGI2296" s="10"/>
    </row>
    <row r="2297" spans="1:10 15716:15739" s="9" customFormat="1" ht="38.5" customHeight="1" x14ac:dyDescent="0.35">
      <c r="A2297" s="14"/>
      <c r="B2297" s="6"/>
      <c r="C2297" s="13"/>
      <c r="D2297" s="12"/>
      <c r="E2297" s="23"/>
      <c r="F2297" s="11"/>
      <c r="G2297" s="11"/>
      <c r="H2297" s="11"/>
      <c r="I2297" s="21"/>
      <c r="J2297" s="11"/>
      <c r="WFL2297" s="10"/>
      <c r="WFM2297" s="10"/>
      <c r="WFN2297" s="10"/>
      <c r="WFO2297" s="10"/>
      <c r="WFP2297" s="10"/>
      <c r="WFQ2297" s="10"/>
      <c r="WFR2297" s="10"/>
      <c r="WFS2297" s="10"/>
      <c r="WFT2297" s="10"/>
      <c r="WFU2297" s="10"/>
      <c r="WFV2297" s="10"/>
      <c r="WFW2297" s="10"/>
      <c r="WFX2297" s="10"/>
      <c r="WFY2297" s="10"/>
      <c r="WFZ2297" s="10"/>
      <c r="WGA2297" s="10"/>
      <c r="WGB2297" s="10"/>
      <c r="WGC2297" s="10"/>
      <c r="WGD2297" s="10"/>
      <c r="WGE2297" s="10"/>
      <c r="WGF2297" s="10"/>
      <c r="WGG2297" s="10"/>
      <c r="WGH2297" s="10"/>
      <c r="WGI2297" s="10"/>
    </row>
    <row r="2298" spans="1:10 15716:15739" s="9" customFormat="1" ht="38.5" customHeight="1" x14ac:dyDescent="0.35">
      <c r="A2298" s="14"/>
      <c r="B2298" s="6"/>
      <c r="C2298" s="13"/>
      <c r="D2298" s="12"/>
      <c r="E2298" s="23"/>
      <c r="F2298" s="11"/>
      <c r="G2298" s="11"/>
      <c r="H2298" s="11"/>
      <c r="I2298" s="21"/>
      <c r="J2298" s="11"/>
      <c r="WFL2298" s="10"/>
      <c r="WFM2298" s="10"/>
      <c r="WFN2298" s="10"/>
      <c r="WFO2298" s="10"/>
      <c r="WFP2298" s="10"/>
      <c r="WFQ2298" s="10"/>
      <c r="WFR2298" s="10"/>
      <c r="WFS2298" s="10"/>
      <c r="WFT2298" s="10"/>
      <c r="WFU2298" s="10"/>
      <c r="WFV2298" s="10"/>
      <c r="WFW2298" s="10"/>
      <c r="WFX2298" s="10"/>
      <c r="WFY2298" s="10"/>
      <c r="WFZ2298" s="10"/>
      <c r="WGA2298" s="10"/>
      <c r="WGB2298" s="10"/>
      <c r="WGC2298" s="10"/>
      <c r="WGD2298" s="10"/>
      <c r="WGE2298" s="10"/>
      <c r="WGF2298" s="10"/>
      <c r="WGG2298" s="10"/>
      <c r="WGH2298" s="10"/>
      <c r="WGI2298" s="10"/>
    </row>
    <row r="2299" spans="1:10 15716:15739" s="9" customFormat="1" ht="38.5" customHeight="1" x14ac:dyDescent="0.35">
      <c r="A2299" s="14"/>
      <c r="B2299" s="6"/>
      <c r="C2299" s="13"/>
      <c r="D2299" s="12"/>
      <c r="E2299" s="23"/>
      <c r="F2299" s="11"/>
      <c r="G2299" s="11"/>
      <c r="H2299" s="11"/>
      <c r="I2299" s="21"/>
      <c r="J2299" s="11"/>
      <c r="WFL2299" s="10"/>
      <c r="WFM2299" s="10"/>
      <c r="WFN2299" s="10"/>
      <c r="WFO2299" s="10"/>
      <c r="WFP2299" s="10"/>
      <c r="WFQ2299" s="10"/>
      <c r="WFR2299" s="10"/>
      <c r="WFS2299" s="10"/>
      <c r="WFT2299" s="10"/>
      <c r="WFU2299" s="10"/>
      <c r="WFV2299" s="10"/>
      <c r="WFW2299" s="10"/>
      <c r="WFX2299" s="10"/>
      <c r="WFY2299" s="10"/>
      <c r="WFZ2299" s="10"/>
      <c r="WGA2299" s="10"/>
      <c r="WGB2299" s="10"/>
      <c r="WGC2299" s="10"/>
      <c r="WGD2299" s="10"/>
      <c r="WGE2299" s="10"/>
      <c r="WGF2299" s="10"/>
      <c r="WGG2299" s="10"/>
      <c r="WGH2299" s="10"/>
      <c r="WGI2299" s="10"/>
    </row>
    <row r="2300" spans="1:10 15716:15739" s="9" customFormat="1" ht="38.5" customHeight="1" x14ac:dyDescent="0.35">
      <c r="A2300" s="14"/>
      <c r="B2300" s="6"/>
      <c r="C2300" s="13"/>
      <c r="D2300" s="12"/>
      <c r="E2300" s="23"/>
      <c r="F2300" s="11"/>
      <c r="G2300" s="11"/>
      <c r="H2300" s="11"/>
      <c r="I2300" s="21"/>
      <c r="J2300" s="11"/>
      <c r="WFL2300" s="10"/>
      <c r="WFM2300" s="10"/>
      <c r="WFN2300" s="10"/>
      <c r="WFO2300" s="10"/>
      <c r="WFP2300" s="10"/>
      <c r="WFQ2300" s="10"/>
      <c r="WFR2300" s="10"/>
      <c r="WFS2300" s="10"/>
      <c r="WFT2300" s="10"/>
      <c r="WFU2300" s="10"/>
      <c r="WFV2300" s="10"/>
      <c r="WFW2300" s="10"/>
      <c r="WFX2300" s="10"/>
      <c r="WFY2300" s="10"/>
      <c r="WFZ2300" s="10"/>
      <c r="WGA2300" s="10"/>
      <c r="WGB2300" s="10"/>
      <c r="WGC2300" s="10"/>
      <c r="WGD2300" s="10"/>
      <c r="WGE2300" s="10"/>
      <c r="WGF2300" s="10"/>
      <c r="WGG2300" s="10"/>
      <c r="WGH2300" s="10"/>
      <c r="WGI2300" s="10"/>
    </row>
    <row r="2301" spans="1:10 15716:15739" s="9" customFormat="1" ht="38.5" customHeight="1" x14ac:dyDescent="0.35">
      <c r="A2301" s="14"/>
      <c r="B2301" s="6"/>
      <c r="C2301" s="13"/>
      <c r="D2301" s="12"/>
      <c r="E2301" s="23"/>
      <c r="F2301" s="11"/>
      <c r="G2301" s="11"/>
      <c r="H2301" s="11"/>
      <c r="I2301" s="21"/>
      <c r="J2301" s="11"/>
      <c r="WFL2301" s="10"/>
      <c r="WFM2301" s="10"/>
      <c r="WFN2301" s="10"/>
      <c r="WFO2301" s="10"/>
      <c r="WFP2301" s="10"/>
      <c r="WFQ2301" s="10"/>
      <c r="WFR2301" s="10"/>
      <c r="WFS2301" s="10"/>
      <c r="WFT2301" s="10"/>
      <c r="WFU2301" s="10"/>
      <c r="WFV2301" s="10"/>
      <c r="WFW2301" s="10"/>
      <c r="WFX2301" s="10"/>
      <c r="WFY2301" s="10"/>
      <c r="WFZ2301" s="10"/>
      <c r="WGA2301" s="10"/>
      <c r="WGB2301" s="10"/>
      <c r="WGC2301" s="10"/>
      <c r="WGD2301" s="10"/>
      <c r="WGE2301" s="10"/>
      <c r="WGF2301" s="10"/>
      <c r="WGG2301" s="10"/>
      <c r="WGH2301" s="10"/>
      <c r="WGI2301" s="10"/>
    </row>
    <row r="2302" spans="1:10 15716:15739" s="9" customFormat="1" ht="38.5" customHeight="1" x14ac:dyDescent="0.35">
      <c r="A2302" s="14"/>
      <c r="B2302" s="6"/>
      <c r="C2302" s="13"/>
      <c r="D2302" s="12"/>
      <c r="E2302" s="23"/>
      <c r="F2302" s="11"/>
      <c r="G2302" s="11"/>
      <c r="H2302" s="11"/>
      <c r="I2302" s="21"/>
      <c r="J2302" s="11"/>
      <c r="WFL2302" s="10"/>
      <c r="WFM2302" s="10"/>
      <c r="WFN2302" s="10"/>
      <c r="WFO2302" s="10"/>
      <c r="WFP2302" s="10"/>
      <c r="WFQ2302" s="10"/>
      <c r="WFR2302" s="10"/>
      <c r="WFS2302" s="10"/>
      <c r="WFT2302" s="10"/>
      <c r="WFU2302" s="10"/>
      <c r="WFV2302" s="10"/>
      <c r="WFW2302" s="10"/>
      <c r="WFX2302" s="10"/>
      <c r="WFY2302" s="10"/>
      <c r="WFZ2302" s="10"/>
      <c r="WGA2302" s="10"/>
      <c r="WGB2302" s="10"/>
      <c r="WGC2302" s="10"/>
      <c r="WGD2302" s="10"/>
      <c r="WGE2302" s="10"/>
      <c r="WGF2302" s="10"/>
      <c r="WGG2302" s="10"/>
      <c r="WGH2302" s="10"/>
      <c r="WGI2302" s="10"/>
    </row>
    <row r="2303" spans="1:10 15716:15739" s="9" customFormat="1" ht="38.5" customHeight="1" x14ac:dyDescent="0.35">
      <c r="A2303" s="14"/>
      <c r="B2303" s="6"/>
      <c r="C2303" s="13"/>
      <c r="D2303" s="12"/>
      <c r="E2303" s="23"/>
      <c r="F2303" s="11"/>
      <c r="G2303" s="11"/>
      <c r="H2303" s="11"/>
      <c r="I2303" s="21"/>
      <c r="J2303" s="11"/>
      <c r="WFL2303" s="10"/>
      <c r="WFM2303" s="10"/>
      <c r="WFN2303" s="10"/>
      <c r="WFO2303" s="10"/>
      <c r="WFP2303" s="10"/>
      <c r="WFQ2303" s="10"/>
      <c r="WFR2303" s="10"/>
      <c r="WFS2303" s="10"/>
      <c r="WFT2303" s="10"/>
      <c r="WFU2303" s="10"/>
      <c r="WFV2303" s="10"/>
      <c r="WFW2303" s="10"/>
      <c r="WFX2303" s="10"/>
      <c r="WFY2303" s="10"/>
      <c r="WFZ2303" s="10"/>
      <c r="WGA2303" s="10"/>
      <c r="WGB2303" s="10"/>
      <c r="WGC2303" s="10"/>
      <c r="WGD2303" s="10"/>
      <c r="WGE2303" s="10"/>
      <c r="WGF2303" s="10"/>
      <c r="WGG2303" s="10"/>
      <c r="WGH2303" s="10"/>
      <c r="WGI2303" s="10"/>
    </row>
    <row r="2304" spans="1:10 15716:15739" s="9" customFormat="1" ht="38.5" customHeight="1" x14ac:dyDescent="0.35">
      <c r="A2304" s="14"/>
      <c r="B2304" s="6"/>
      <c r="C2304" s="13"/>
      <c r="D2304" s="12"/>
      <c r="E2304" s="23"/>
      <c r="F2304" s="11"/>
      <c r="G2304" s="11"/>
      <c r="H2304" s="11"/>
      <c r="I2304" s="21"/>
      <c r="J2304" s="11"/>
      <c r="WFL2304" s="10"/>
      <c r="WFM2304" s="10"/>
      <c r="WFN2304" s="10"/>
      <c r="WFO2304" s="10"/>
      <c r="WFP2304" s="10"/>
      <c r="WFQ2304" s="10"/>
      <c r="WFR2304" s="10"/>
      <c r="WFS2304" s="10"/>
      <c r="WFT2304" s="10"/>
      <c r="WFU2304" s="10"/>
      <c r="WFV2304" s="10"/>
      <c r="WFW2304" s="10"/>
      <c r="WFX2304" s="10"/>
      <c r="WFY2304" s="10"/>
      <c r="WFZ2304" s="10"/>
      <c r="WGA2304" s="10"/>
      <c r="WGB2304" s="10"/>
      <c r="WGC2304" s="10"/>
      <c r="WGD2304" s="10"/>
      <c r="WGE2304" s="10"/>
      <c r="WGF2304" s="10"/>
      <c r="WGG2304" s="10"/>
      <c r="WGH2304" s="10"/>
      <c r="WGI2304" s="10"/>
    </row>
    <row r="2305" spans="1:10 15716:15739" s="9" customFormat="1" ht="38.5" customHeight="1" x14ac:dyDescent="0.35">
      <c r="A2305" s="14"/>
      <c r="B2305" s="6"/>
      <c r="C2305" s="13"/>
      <c r="D2305" s="12"/>
      <c r="E2305" s="23"/>
      <c r="F2305" s="11"/>
      <c r="G2305" s="11"/>
      <c r="H2305" s="11"/>
      <c r="I2305" s="21"/>
      <c r="J2305" s="11"/>
      <c r="WFL2305" s="10"/>
      <c r="WFM2305" s="10"/>
      <c r="WFN2305" s="10"/>
      <c r="WFO2305" s="10"/>
      <c r="WFP2305" s="10"/>
      <c r="WFQ2305" s="10"/>
      <c r="WFR2305" s="10"/>
      <c r="WFS2305" s="10"/>
      <c r="WFT2305" s="10"/>
      <c r="WFU2305" s="10"/>
      <c r="WFV2305" s="10"/>
      <c r="WFW2305" s="10"/>
      <c r="WFX2305" s="10"/>
      <c r="WFY2305" s="10"/>
      <c r="WFZ2305" s="10"/>
      <c r="WGA2305" s="10"/>
      <c r="WGB2305" s="10"/>
      <c r="WGC2305" s="10"/>
      <c r="WGD2305" s="10"/>
      <c r="WGE2305" s="10"/>
      <c r="WGF2305" s="10"/>
      <c r="WGG2305" s="10"/>
      <c r="WGH2305" s="10"/>
      <c r="WGI2305" s="10"/>
    </row>
    <row r="2306" spans="1:10 15716:15739" s="9" customFormat="1" ht="38.5" customHeight="1" x14ac:dyDescent="0.35">
      <c r="A2306" s="14"/>
      <c r="B2306" s="6"/>
      <c r="C2306" s="13"/>
      <c r="D2306" s="12"/>
      <c r="E2306" s="23"/>
      <c r="F2306" s="11"/>
      <c r="G2306" s="11"/>
      <c r="H2306" s="11"/>
      <c r="I2306" s="21"/>
      <c r="J2306" s="11"/>
      <c r="WFL2306" s="10"/>
      <c r="WFM2306" s="10"/>
      <c r="WFN2306" s="10"/>
      <c r="WFO2306" s="10"/>
      <c r="WFP2306" s="10"/>
      <c r="WFQ2306" s="10"/>
      <c r="WFR2306" s="10"/>
      <c r="WFS2306" s="10"/>
      <c r="WFT2306" s="10"/>
      <c r="WFU2306" s="10"/>
      <c r="WFV2306" s="10"/>
      <c r="WFW2306" s="10"/>
      <c r="WFX2306" s="10"/>
      <c r="WFY2306" s="10"/>
      <c r="WFZ2306" s="10"/>
      <c r="WGA2306" s="10"/>
      <c r="WGB2306" s="10"/>
      <c r="WGC2306" s="10"/>
      <c r="WGD2306" s="10"/>
      <c r="WGE2306" s="10"/>
      <c r="WGF2306" s="10"/>
      <c r="WGG2306" s="10"/>
      <c r="WGH2306" s="10"/>
      <c r="WGI2306" s="10"/>
    </row>
    <row r="2307" spans="1:10 15716:15739" s="9" customFormat="1" ht="38.5" customHeight="1" x14ac:dyDescent="0.35">
      <c r="A2307" s="14"/>
      <c r="B2307" s="6"/>
      <c r="C2307" s="13"/>
      <c r="D2307" s="12"/>
      <c r="E2307" s="23"/>
      <c r="F2307" s="11"/>
      <c r="G2307" s="11"/>
      <c r="H2307" s="11"/>
      <c r="I2307" s="21"/>
      <c r="J2307" s="11"/>
      <c r="WFL2307" s="10"/>
      <c r="WFM2307" s="10"/>
      <c r="WFN2307" s="10"/>
      <c r="WFO2307" s="10"/>
      <c r="WFP2307" s="10"/>
      <c r="WFQ2307" s="10"/>
      <c r="WFR2307" s="10"/>
      <c r="WFS2307" s="10"/>
      <c r="WFT2307" s="10"/>
      <c r="WFU2307" s="10"/>
      <c r="WFV2307" s="10"/>
      <c r="WFW2307" s="10"/>
      <c r="WFX2307" s="10"/>
      <c r="WFY2307" s="10"/>
      <c r="WFZ2307" s="10"/>
      <c r="WGA2307" s="10"/>
      <c r="WGB2307" s="10"/>
      <c r="WGC2307" s="10"/>
      <c r="WGD2307" s="10"/>
      <c r="WGE2307" s="10"/>
      <c r="WGF2307" s="10"/>
      <c r="WGG2307" s="10"/>
      <c r="WGH2307" s="10"/>
      <c r="WGI2307" s="10"/>
    </row>
    <row r="2308" spans="1:10 15716:15739" s="9" customFormat="1" ht="38.5" customHeight="1" x14ac:dyDescent="0.35">
      <c r="A2308" s="14"/>
      <c r="B2308" s="6"/>
      <c r="C2308" s="13"/>
      <c r="D2308" s="12"/>
      <c r="E2308" s="23"/>
      <c r="F2308" s="11"/>
      <c r="G2308" s="11"/>
      <c r="H2308" s="11"/>
      <c r="I2308" s="21"/>
      <c r="J2308" s="11"/>
      <c r="WFL2308" s="10"/>
      <c r="WFM2308" s="10"/>
      <c r="WFN2308" s="10"/>
      <c r="WFO2308" s="10"/>
      <c r="WFP2308" s="10"/>
      <c r="WFQ2308" s="10"/>
      <c r="WFR2308" s="10"/>
      <c r="WFS2308" s="10"/>
      <c r="WFT2308" s="10"/>
      <c r="WFU2308" s="10"/>
      <c r="WFV2308" s="10"/>
      <c r="WFW2308" s="10"/>
      <c r="WFX2308" s="10"/>
      <c r="WFY2308" s="10"/>
      <c r="WFZ2308" s="10"/>
      <c r="WGA2308" s="10"/>
      <c r="WGB2308" s="10"/>
      <c r="WGC2308" s="10"/>
      <c r="WGD2308" s="10"/>
      <c r="WGE2308" s="10"/>
      <c r="WGF2308" s="10"/>
      <c r="WGG2308" s="10"/>
      <c r="WGH2308" s="10"/>
      <c r="WGI2308" s="10"/>
    </row>
    <row r="2309" spans="1:10 15716:15739" s="9" customFormat="1" ht="38.5" customHeight="1" x14ac:dyDescent="0.35">
      <c r="A2309" s="14"/>
      <c r="B2309" s="6"/>
      <c r="C2309" s="13"/>
      <c r="D2309" s="12"/>
      <c r="E2309" s="23"/>
      <c r="F2309" s="11"/>
      <c r="G2309" s="11"/>
      <c r="H2309" s="11"/>
      <c r="I2309" s="21"/>
      <c r="J2309" s="11"/>
      <c r="WFL2309" s="10"/>
      <c r="WFM2309" s="10"/>
      <c r="WFN2309" s="10"/>
      <c r="WFO2309" s="10"/>
      <c r="WFP2309" s="10"/>
      <c r="WFQ2309" s="10"/>
      <c r="WFR2309" s="10"/>
      <c r="WFS2309" s="10"/>
      <c r="WFT2309" s="10"/>
      <c r="WFU2309" s="10"/>
      <c r="WFV2309" s="10"/>
      <c r="WFW2309" s="10"/>
      <c r="WFX2309" s="10"/>
      <c r="WFY2309" s="10"/>
      <c r="WFZ2309" s="10"/>
      <c r="WGA2309" s="10"/>
      <c r="WGB2309" s="10"/>
      <c r="WGC2309" s="10"/>
      <c r="WGD2309" s="10"/>
      <c r="WGE2309" s="10"/>
      <c r="WGF2309" s="10"/>
      <c r="WGG2309" s="10"/>
      <c r="WGH2309" s="10"/>
      <c r="WGI2309" s="10"/>
    </row>
    <row r="2310" spans="1:10 15716:15739" s="9" customFormat="1" ht="38.5" customHeight="1" x14ac:dyDescent="0.35">
      <c r="A2310" s="14"/>
      <c r="B2310" s="6"/>
      <c r="C2310" s="13"/>
      <c r="D2310" s="12"/>
      <c r="E2310" s="23"/>
      <c r="F2310" s="11"/>
      <c r="G2310" s="11"/>
      <c r="H2310" s="11"/>
      <c r="I2310" s="21"/>
      <c r="J2310" s="11"/>
      <c r="WFL2310" s="10"/>
      <c r="WFM2310" s="10"/>
      <c r="WFN2310" s="10"/>
      <c r="WFO2310" s="10"/>
      <c r="WFP2310" s="10"/>
      <c r="WFQ2310" s="10"/>
      <c r="WFR2310" s="10"/>
      <c r="WFS2310" s="10"/>
      <c r="WFT2310" s="10"/>
      <c r="WFU2310" s="10"/>
      <c r="WFV2310" s="10"/>
      <c r="WFW2310" s="10"/>
      <c r="WFX2310" s="10"/>
      <c r="WFY2310" s="10"/>
      <c r="WFZ2310" s="10"/>
      <c r="WGA2310" s="10"/>
      <c r="WGB2310" s="10"/>
      <c r="WGC2310" s="10"/>
      <c r="WGD2310" s="10"/>
      <c r="WGE2310" s="10"/>
      <c r="WGF2310" s="10"/>
      <c r="WGG2310" s="10"/>
      <c r="WGH2310" s="10"/>
      <c r="WGI2310" s="10"/>
    </row>
    <row r="2311" spans="1:10 15716:15739" s="9" customFormat="1" ht="38.5" customHeight="1" x14ac:dyDescent="0.35">
      <c r="A2311" s="14"/>
      <c r="B2311" s="6"/>
      <c r="C2311" s="13"/>
      <c r="D2311" s="12"/>
      <c r="E2311" s="23"/>
      <c r="F2311" s="11"/>
      <c r="G2311" s="11"/>
      <c r="H2311" s="11"/>
      <c r="I2311" s="21"/>
      <c r="J2311" s="11"/>
      <c r="WFL2311" s="10"/>
      <c r="WFM2311" s="10"/>
      <c r="WFN2311" s="10"/>
      <c r="WFO2311" s="10"/>
      <c r="WFP2311" s="10"/>
      <c r="WFQ2311" s="10"/>
      <c r="WFR2311" s="10"/>
      <c r="WFS2311" s="10"/>
      <c r="WFT2311" s="10"/>
      <c r="WFU2311" s="10"/>
      <c r="WFV2311" s="10"/>
      <c r="WFW2311" s="10"/>
      <c r="WFX2311" s="10"/>
      <c r="WFY2311" s="10"/>
      <c r="WFZ2311" s="10"/>
      <c r="WGA2311" s="10"/>
      <c r="WGB2311" s="10"/>
      <c r="WGC2311" s="10"/>
      <c r="WGD2311" s="10"/>
      <c r="WGE2311" s="10"/>
      <c r="WGF2311" s="10"/>
      <c r="WGG2311" s="10"/>
      <c r="WGH2311" s="10"/>
      <c r="WGI2311" s="10"/>
    </row>
    <row r="2312" spans="1:10 15716:15739" s="9" customFormat="1" ht="38.5" customHeight="1" x14ac:dyDescent="0.35">
      <c r="A2312" s="14"/>
      <c r="B2312" s="6"/>
      <c r="C2312" s="13"/>
      <c r="D2312" s="12"/>
      <c r="E2312" s="23"/>
      <c r="F2312" s="11"/>
      <c r="G2312" s="11"/>
      <c r="H2312" s="11"/>
      <c r="I2312" s="21"/>
      <c r="J2312" s="11"/>
      <c r="WFL2312" s="10"/>
      <c r="WFM2312" s="10"/>
      <c r="WFN2312" s="10"/>
      <c r="WFO2312" s="10"/>
      <c r="WFP2312" s="10"/>
      <c r="WFQ2312" s="10"/>
      <c r="WFR2312" s="10"/>
      <c r="WFS2312" s="10"/>
      <c r="WFT2312" s="10"/>
      <c r="WFU2312" s="10"/>
      <c r="WFV2312" s="10"/>
      <c r="WFW2312" s="10"/>
      <c r="WFX2312" s="10"/>
      <c r="WFY2312" s="10"/>
      <c r="WFZ2312" s="10"/>
      <c r="WGA2312" s="10"/>
      <c r="WGB2312" s="10"/>
      <c r="WGC2312" s="10"/>
      <c r="WGD2312" s="10"/>
      <c r="WGE2312" s="10"/>
      <c r="WGF2312" s="10"/>
      <c r="WGG2312" s="10"/>
      <c r="WGH2312" s="10"/>
      <c r="WGI2312" s="10"/>
    </row>
    <row r="2313" spans="1:10 15716:15739" s="9" customFormat="1" ht="38.5" customHeight="1" x14ac:dyDescent="0.35">
      <c r="A2313" s="14"/>
      <c r="B2313" s="6"/>
      <c r="C2313" s="13"/>
      <c r="D2313" s="12"/>
      <c r="E2313" s="23"/>
      <c r="F2313" s="11"/>
      <c r="G2313" s="11"/>
      <c r="H2313" s="11"/>
      <c r="I2313" s="21"/>
      <c r="J2313" s="11"/>
      <c r="WFL2313" s="10"/>
      <c r="WFM2313" s="10"/>
      <c r="WFN2313" s="10"/>
      <c r="WFO2313" s="10"/>
      <c r="WFP2313" s="10"/>
      <c r="WFQ2313" s="10"/>
      <c r="WFR2313" s="10"/>
      <c r="WFS2313" s="10"/>
      <c r="WFT2313" s="10"/>
      <c r="WFU2313" s="10"/>
      <c r="WFV2313" s="10"/>
      <c r="WFW2313" s="10"/>
      <c r="WFX2313" s="10"/>
      <c r="WFY2313" s="10"/>
      <c r="WFZ2313" s="10"/>
      <c r="WGA2313" s="10"/>
      <c r="WGB2313" s="10"/>
      <c r="WGC2313" s="10"/>
      <c r="WGD2313" s="10"/>
      <c r="WGE2313" s="10"/>
      <c r="WGF2313" s="10"/>
      <c r="WGG2313" s="10"/>
      <c r="WGH2313" s="10"/>
      <c r="WGI2313" s="10"/>
    </row>
    <row r="2314" spans="1:10 15716:15739" s="9" customFormat="1" ht="38.5" customHeight="1" x14ac:dyDescent="0.35">
      <c r="A2314" s="14"/>
      <c r="B2314" s="6"/>
      <c r="C2314" s="13"/>
      <c r="D2314" s="12"/>
      <c r="E2314" s="23"/>
      <c r="F2314" s="11"/>
      <c r="G2314" s="11"/>
      <c r="H2314" s="11"/>
      <c r="I2314" s="21"/>
      <c r="J2314" s="11"/>
      <c r="WFL2314" s="10"/>
      <c r="WFM2314" s="10"/>
      <c r="WFN2314" s="10"/>
      <c r="WFO2314" s="10"/>
      <c r="WFP2314" s="10"/>
      <c r="WFQ2314" s="10"/>
      <c r="WFR2314" s="10"/>
      <c r="WFS2314" s="10"/>
      <c r="WFT2314" s="10"/>
      <c r="WFU2314" s="10"/>
      <c r="WFV2314" s="10"/>
      <c r="WFW2314" s="10"/>
      <c r="WFX2314" s="10"/>
      <c r="WFY2314" s="10"/>
      <c r="WFZ2314" s="10"/>
      <c r="WGA2314" s="10"/>
      <c r="WGB2314" s="10"/>
      <c r="WGC2314" s="10"/>
      <c r="WGD2314" s="10"/>
      <c r="WGE2314" s="10"/>
      <c r="WGF2314" s="10"/>
      <c r="WGG2314" s="10"/>
      <c r="WGH2314" s="10"/>
      <c r="WGI2314" s="10"/>
    </row>
    <row r="2315" spans="1:10 15716:15739" s="9" customFormat="1" ht="38.5" customHeight="1" x14ac:dyDescent="0.35">
      <c r="A2315" s="14"/>
      <c r="B2315" s="6"/>
      <c r="C2315" s="13"/>
      <c r="D2315" s="12"/>
      <c r="E2315" s="23"/>
      <c r="F2315" s="11"/>
      <c r="G2315" s="11"/>
      <c r="H2315" s="11"/>
      <c r="I2315" s="21"/>
      <c r="J2315" s="11"/>
      <c r="WFL2315" s="10"/>
      <c r="WFM2315" s="10"/>
      <c r="WFN2315" s="10"/>
      <c r="WFO2315" s="10"/>
      <c r="WFP2315" s="10"/>
      <c r="WFQ2315" s="10"/>
      <c r="WFR2315" s="10"/>
      <c r="WFS2315" s="10"/>
      <c r="WFT2315" s="10"/>
      <c r="WFU2315" s="10"/>
      <c r="WFV2315" s="10"/>
      <c r="WFW2315" s="10"/>
      <c r="WFX2315" s="10"/>
      <c r="WFY2315" s="10"/>
      <c r="WFZ2315" s="10"/>
      <c r="WGA2315" s="10"/>
      <c r="WGB2315" s="10"/>
      <c r="WGC2315" s="10"/>
      <c r="WGD2315" s="10"/>
      <c r="WGE2315" s="10"/>
      <c r="WGF2315" s="10"/>
      <c r="WGG2315" s="10"/>
      <c r="WGH2315" s="10"/>
      <c r="WGI2315" s="10"/>
    </row>
    <row r="2316" spans="1:10 15716:15739" s="9" customFormat="1" ht="38.5" customHeight="1" x14ac:dyDescent="0.35">
      <c r="A2316" s="14"/>
      <c r="B2316" s="6"/>
      <c r="C2316" s="13"/>
      <c r="D2316" s="12"/>
      <c r="E2316" s="23"/>
      <c r="F2316" s="11"/>
      <c r="G2316" s="11"/>
      <c r="H2316" s="11"/>
      <c r="I2316" s="21"/>
      <c r="J2316" s="11"/>
      <c r="WFL2316" s="10"/>
      <c r="WFM2316" s="10"/>
      <c r="WFN2316" s="10"/>
      <c r="WFO2316" s="10"/>
      <c r="WFP2316" s="10"/>
      <c r="WFQ2316" s="10"/>
      <c r="WFR2316" s="10"/>
      <c r="WFS2316" s="10"/>
      <c r="WFT2316" s="10"/>
      <c r="WFU2316" s="10"/>
      <c r="WFV2316" s="10"/>
      <c r="WFW2316" s="10"/>
      <c r="WFX2316" s="10"/>
      <c r="WFY2316" s="10"/>
      <c r="WFZ2316" s="10"/>
      <c r="WGA2316" s="10"/>
      <c r="WGB2316" s="10"/>
      <c r="WGC2316" s="10"/>
      <c r="WGD2316" s="10"/>
      <c r="WGE2316" s="10"/>
      <c r="WGF2316" s="10"/>
      <c r="WGG2316" s="10"/>
      <c r="WGH2316" s="10"/>
      <c r="WGI2316" s="10"/>
    </row>
    <row r="2317" spans="1:10 15716:15739" s="9" customFormat="1" ht="38.5" customHeight="1" x14ac:dyDescent="0.35">
      <c r="A2317" s="14"/>
      <c r="B2317" s="6"/>
      <c r="C2317" s="13"/>
      <c r="D2317" s="12"/>
      <c r="E2317" s="23"/>
      <c r="F2317" s="11"/>
      <c r="G2317" s="11"/>
      <c r="H2317" s="11"/>
      <c r="I2317" s="21"/>
      <c r="J2317" s="11"/>
      <c r="WFL2317" s="10"/>
      <c r="WFM2317" s="10"/>
      <c r="WFN2317" s="10"/>
      <c r="WFO2317" s="10"/>
      <c r="WFP2317" s="10"/>
      <c r="WFQ2317" s="10"/>
      <c r="WFR2317" s="10"/>
      <c r="WFS2317" s="10"/>
      <c r="WFT2317" s="10"/>
      <c r="WFU2317" s="10"/>
      <c r="WFV2317" s="10"/>
      <c r="WFW2317" s="10"/>
      <c r="WFX2317" s="10"/>
      <c r="WFY2317" s="10"/>
      <c r="WFZ2317" s="10"/>
      <c r="WGA2317" s="10"/>
      <c r="WGB2317" s="10"/>
      <c r="WGC2317" s="10"/>
      <c r="WGD2317" s="10"/>
      <c r="WGE2317" s="10"/>
      <c r="WGF2317" s="10"/>
      <c r="WGG2317" s="10"/>
      <c r="WGH2317" s="10"/>
      <c r="WGI2317" s="10"/>
    </row>
    <row r="2318" spans="1:10 15716:15739" s="9" customFormat="1" ht="38.5" customHeight="1" x14ac:dyDescent="0.35">
      <c r="A2318" s="14"/>
      <c r="B2318" s="6"/>
      <c r="C2318" s="13"/>
      <c r="D2318" s="12"/>
      <c r="E2318" s="23"/>
      <c r="F2318" s="11"/>
      <c r="G2318" s="11"/>
      <c r="H2318" s="11"/>
      <c r="I2318" s="21"/>
      <c r="J2318" s="11"/>
      <c r="WFL2318" s="10"/>
      <c r="WFM2318" s="10"/>
      <c r="WFN2318" s="10"/>
      <c r="WFO2318" s="10"/>
      <c r="WFP2318" s="10"/>
      <c r="WFQ2318" s="10"/>
      <c r="WFR2318" s="10"/>
      <c r="WFS2318" s="10"/>
      <c r="WFT2318" s="10"/>
      <c r="WFU2318" s="10"/>
      <c r="WFV2318" s="10"/>
      <c r="WFW2318" s="10"/>
      <c r="WFX2318" s="10"/>
      <c r="WFY2318" s="10"/>
      <c r="WFZ2318" s="10"/>
      <c r="WGA2318" s="10"/>
      <c r="WGB2318" s="10"/>
      <c r="WGC2318" s="10"/>
      <c r="WGD2318" s="10"/>
      <c r="WGE2318" s="10"/>
      <c r="WGF2318" s="10"/>
      <c r="WGG2318" s="10"/>
      <c r="WGH2318" s="10"/>
      <c r="WGI2318" s="10"/>
    </row>
    <row r="2319" spans="1:10 15716:15739" s="9" customFormat="1" ht="38.5" customHeight="1" x14ac:dyDescent="0.35">
      <c r="A2319" s="14"/>
      <c r="B2319" s="6"/>
      <c r="C2319" s="13"/>
      <c r="D2319" s="12"/>
      <c r="E2319" s="23"/>
      <c r="F2319" s="11"/>
      <c r="G2319" s="11"/>
      <c r="H2319" s="11"/>
      <c r="I2319" s="21"/>
      <c r="J2319" s="11"/>
      <c r="WFL2319" s="10"/>
      <c r="WFM2319" s="10"/>
      <c r="WFN2319" s="10"/>
      <c r="WFO2319" s="10"/>
      <c r="WFP2319" s="10"/>
      <c r="WFQ2319" s="10"/>
      <c r="WFR2319" s="10"/>
      <c r="WFS2319" s="10"/>
      <c r="WFT2319" s="10"/>
      <c r="WFU2319" s="10"/>
      <c r="WFV2319" s="10"/>
      <c r="WFW2319" s="10"/>
      <c r="WFX2319" s="10"/>
      <c r="WFY2319" s="10"/>
      <c r="WFZ2319" s="10"/>
      <c r="WGA2319" s="10"/>
      <c r="WGB2319" s="10"/>
      <c r="WGC2319" s="10"/>
      <c r="WGD2319" s="10"/>
      <c r="WGE2319" s="10"/>
      <c r="WGF2319" s="10"/>
      <c r="WGG2319" s="10"/>
      <c r="WGH2319" s="10"/>
      <c r="WGI2319" s="10"/>
    </row>
    <row r="2320" spans="1:10 15716:15739" s="9" customFormat="1" ht="38.5" customHeight="1" x14ac:dyDescent="0.35">
      <c r="A2320" s="14"/>
      <c r="B2320" s="6"/>
      <c r="C2320" s="13"/>
      <c r="D2320" s="12"/>
      <c r="E2320" s="23"/>
      <c r="F2320" s="11"/>
      <c r="G2320" s="11"/>
      <c r="H2320" s="11"/>
      <c r="I2320" s="21"/>
      <c r="J2320" s="11"/>
      <c r="WFL2320" s="10"/>
      <c r="WFM2320" s="10"/>
      <c r="WFN2320" s="10"/>
      <c r="WFO2320" s="10"/>
      <c r="WFP2320" s="10"/>
      <c r="WFQ2320" s="10"/>
      <c r="WFR2320" s="10"/>
      <c r="WFS2320" s="10"/>
      <c r="WFT2320" s="10"/>
      <c r="WFU2320" s="10"/>
      <c r="WFV2320" s="10"/>
      <c r="WFW2320" s="10"/>
      <c r="WFX2320" s="10"/>
      <c r="WFY2320" s="10"/>
      <c r="WFZ2320" s="10"/>
      <c r="WGA2320" s="10"/>
      <c r="WGB2320" s="10"/>
      <c r="WGC2320" s="10"/>
      <c r="WGD2320" s="10"/>
      <c r="WGE2320" s="10"/>
      <c r="WGF2320" s="10"/>
      <c r="WGG2320" s="10"/>
      <c r="WGH2320" s="10"/>
      <c r="WGI2320" s="10"/>
    </row>
    <row r="2321" spans="1:10 15716:15739" s="9" customFormat="1" ht="38.5" customHeight="1" x14ac:dyDescent="0.35">
      <c r="A2321" s="14"/>
      <c r="B2321" s="6"/>
      <c r="C2321" s="13"/>
      <c r="D2321" s="12"/>
      <c r="E2321" s="23"/>
      <c r="F2321" s="11"/>
      <c r="G2321" s="11"/>
      <c r="H2321" s="11"/>
      <c r="I2321" s="21"/>
      <c r="J2321" s="11"/>
      <c r="WFL2321" s="10"/>
      <c r="WFM2321" s="10"/>
      <c r="WFN2321" s="10"/>
      <c r="WFO2321" s="10"/>
      <c r="WFP2321" s="10"/>
      <c r="WFQ2321" s="10"/>
      <c r="WFR2321" s="10"/>
      <c r="WFS2321" s="10"/>
      <c r="WFT2321" s="10"/>
      <c r="WFU2321" s="10"/>
      <c r="WFV2321" s="10"/>
      <c r="WFW2321" s="10"/>
      <c r="WFX2321" s="10"/>
      <c r="WFY2321" s="10"/>
      <c r="WFZ2321" s="10"/>
      <c r="WGA2321" s="10"/>
      <c r="WGB2321" s="10"/>
      <c r="WGC2321" s="10"/>
      <c r="WGD2321" s="10"/>
      <c r="WGE2321" s="10"/>
      <c r="WGF2321" s="10"/>
      <c r="WGG2321" s="10"/>
      <c r="WGH2321" s="10"/>
      <c r="WGI2321" s="10"/>
    </row>
    <row r="2322" spans="1:10 15716:15739" s="9" customFormat="1" ht="38.5" customHeight="1" x14ac:dyDescent="0.35">
      <c r="A2322" s="14"/>
      <c r="B2322" s="6"/>
      <c r="C2322" s="13"/>
      <c r="D2322" s="12"/>
      <c r="E2322" s="23"/>
      <c r="F2322" s="11"/>
      <c r="G2322" s="11"/>
      <c r="H2322" s="11"/>
      <c r="I2322" s="21"/>
      <c r="J2322" s="11"/>
      <c r="WFL2322" s="10"/>
      <c r="WFM2322" s="10"/>
      <c r="WFN2322" s="10"/>
      <c r="WFO2322" s="10"/>
      <c r="WFP2322" s="10"/>
      <c r="WFQ2322" s="10"/>
      <c r="WFR2322" s="10"/>
      <c r="WFS2322" s="10"/>
      <c r="WFT2322" s="10"/>
      <c r="WFU2322" s="10"/>
      <c r="WFV2322" s="10"/>
      <c r="WFW2322" s="10"/>
      <c r="WFX2322" s="10"/>
      <c r="WFY2322" s="10"/>
      <c r="WFZ2322" s="10"/>
      <c r="WGA2322" s="10"/>
      <c r="WGB2322" s="10"/>
      <c r="WGC2322" s="10"/>
      <c r="WGD2322" s="10"/>
      <c r="WGE2322" s="10"/>
      <c r="WGF2322" s="10"/>
      <c r="WGG2322" s="10"/>
      <c r="WGH2322" s="10"/>
      <c r="WGI2322" s="10"/>
    </row>
    <row r="2323" spans="1:10 15716:15739" s="9" customFormat="1" ht="38.5" customHeight="1" x14ac:dyDescent="0.35">
      <c r="A2323" s="14"/>
      <c r="B2323" s="6"/>
      <c r="C2323" s="13"/>
      <c r="D2323" s="12"/>
      <c r="E2323" s="23"/>
      <c r="F2323" s="11"/>
      <c r="G2323" s="11"/>
      <c r="H2323" s="11"/>
      <c r="I2323" s="21"/>
      <c r="J2323" s="11"/>
      <c r="WFL2323" s="10"/>
      <c r="WFM2323" s="10"/>
      <c r="WFN2323" s="10"/>
      <c r="WFO2323" s="10"/>
      <c r="WFP2323" s="10"/>
      <c r="WFQ2323" s="10"/>
      <c r="WFR2323" s="10"/>
      <c r="WFS2323" s="10"/>
      <c r="WFT2323" s="10"/>
      <c r="WFU2323" s="10"/>
      <c r="WFV2323" s="10"/>
      <c r="WFW2323" s="10"/>
      <c r="WFX2323" s="10"/>
      <c r="WFY2323" s="10"/>
      <c r="WFZ2323" s="10"/>
      <c r="WGA2323" s="10"/>
      <c r="WGB2323" s="10"/>
      <c r="WGC2323" s="10"/>
      <c r="WGD2323" s="10"/>
      <c r="WGE2323" s="10"/>
      <c r="WGF2323" s="10"/>
      <c r="WGG2323" s="10"/>
      <c r="WGH2323" s="10"/>
      <c r="WGI2323" s="10"/>
    </row>
    <row r="2324" spans="1:10 15716:15739" s="9" customFormat="1" ht="38.5" customHeight="1" x14ac:dyDescent="0.35">
      <c r="A2324" s="14"/>
      <c r="B2324" s="6"/>
      <c r="C2324" s="13"/>
      <c r="D2324" s="12"/>
      <c r="E2324" s="23"/>
      <c r="F2324" s="11"/>
      <c r="G2324" s="11"/>
      <c r="H2324" s="11"/>
      <c r="I2324" s="21"/>
      <c r="J2324" s="11"/>
      <c r="WFL2324" s="10"/>
      <c r="WFM2324" s="10"/>
      <c r="WFN2324" s="10"/>
      <c r="WFO2324" s="10"/>
      <c r="WFP2324" s="10"/>
      <c r="WFQ2324" s="10"/>
      <c r="WFR2324" s="10"/>
      <c r="WFS2324" s="10"/>
      <c r="WFT2324" s="10"/>
      <c r="WFU2324" s="10"/>
      <c r="WFV2324" s="10"/>
      <c r="WFW2324" s="10"/>
      <c r="WFX2324" s="10"/>
      <c r="WFY2324" s="10"/>
      <c r="WFZ2324" s="10"/>
      <c r="WGA2324" s="10"/>
      <c r="WGB2324" s="10"/>
      <c r="WGC2324" s="10"/>
      <c r="WGD2324" s="10"/>
      <c r="WGE2324" s="10"/>
      <c r="WGF2324" s="10"/>
      <c r="WGG2324" s="10"/>
      <c r="WGH2324" s="10"/>
      <c r="WGI2324" s="10"/>
    </row>
    <row r="2325" spans="1:10 15716:15739" s="9" customFormat="1" ht="38.5" customHeight="1" x14ac:dyDescent="0.35">
      <c r="A2325" s="14"/>
      <c r="B2325" s="6"/>
      <c r="C2325" s="13"/>
      <c r="D2325" s="12"/>
      <c r="E2325" s="23"/>
      <c r="F2325" s="11"/>
      <c r="G2325" s="11"/>
      <c r="H2325" s="11"/>
      <c r="I2325" s="21"/>
      <c r="J2325" s="11"/>
      <c r="WFL2325" s="10"/>
      <c r="WFM2325" s="10"/>
      <c r="WFN2325" s="10"/>
      <c r="WFO2325" s="10"/>
      <c r="WFP2325" s="10"/>
      <c r="WFQ2325" s="10"/>
      <c r="WFR2325" s="10"/>
      <c r="WFS2325" s="10"/>
      <c r="WFT2325" s="10"/>
      <c r="WFU2325" s="10"/>
      <c r="WFV2325" s="10"/>
      <c r="WFW2325" s="10"/>
      <c r="WFX2325" s="10"/>
      <c r="WFY2325" s="10"/>
      <c r="WFZ2325" s="10"/>
      <c r="WGA2325" s="10"/>
      <c r="WGB2325" s="10"/>
      <c r="WGC2325" s="10"/>
      <c r="WGD2325" s="10"/>
      <c r="WGE2325" s="10"/>
      <c r="WGF2325" s="10"/>
      <c r="WGG2325" s="10"/>
      <c r="WGH2325" s="10"/>
      <c r="WGI2325" s="10"/>
    </row>
    <row r="2326" spans="1:10 15716:15739" s="9" customFormat="1" ht="38.5" customHeight="1" x14ac:dyDescent="0.35">
      <c r="A2326" s="14"/>
      <c r="B2326" s="6"/>
      <c r="C2326" s="13"/>
      <c r="D2326" s="12"/>
      <c r="E2326" s="23"/>
      <c r="F2326" s="11"/>
      <c r="G2326" s="11"/>
      <c r="H2326" s="11"/>
      <c r="I2326" s="21"/>
      <c r="J2326" s="11"/>
      <c r="WFL2326" s="10"/>
      <c r="WFM2326" s="10"/>
      <c r="WFN2326" s="10"/>
      <c r="WFO2326" s="10"/>
      <c r="WFP2326" s="10"/>
      <c r="WFQ2326" s="10"/>
      <c r="WFR2326" s="10"/>
      <c r="WFS2326" s="10"/>
      <c r="WFT2326" s="10"/>
      <c r="WFU2326" s="10"/>
      <c r="WFV2326" s="10"/>
      <c r="WFW2326" s="10"/>
      <c r="WFX2326" s="10"/>
      <c r="WFY2326" s="10"/>
      <c r="WFZ2326" s="10"/>
      <c r="WGA2326" s="10"/>
      <c r="WGB2326" s="10"/>
      <c r="WGC2326" s="10"/>
      <c r="WGD2326" s="10"/>
      <c r="WGE2326" s="10"/>
      <c r="WGF2326" s="10"/>
      <c r="WGG2326" s="10"/>
      <c r="WGH2326" s="10"/>
      <c r="WGI2326" s="10"/>
    </row>
    <row r="2327" spans="1:10 15716:15739" s="9" customFormat="1" ht="38.5" customHeight="1" x14ac:dyDescent="0.35">
      <c r="A2327" s="14"/>
      <c r="B2327" s="6"/>
      <c r="C2327" s="13"/>
      <c r="D2327" s="12"/>
      <c r="E2327" s="23"/>
      <c r="F2327" s="11"/>
      <c r="G2327" s="11"/>
      <c r="H2327" s="11"/>
      <c r="I2327" s="21"/>
      <c r="J2327" s="11"/>
      <c r="WFL2327" s="10"/>
      <c r="WFM2327" s="10"/>
      <c r="WFN2327" s="10"/>
      <c r="WFO2327" s="10"/>
      <c r="WFP2327" s="10"/>
      <c r="WFQ2327" s="10"/>
      <c r="WFR2327" s="10"/>
      <c r="WFS2327" s="10"/>
      <c r="WFT2327" s="10"/>
      <c r="WFU2327" s="10"/>
      <c r="WFV2327" s="10"/>
      <c r="WFW2327" s="10"/>
      <c r="WFX2327" s="10"/>
      <c r="WFY2327" s="10"/>
      <c r="WFZ2327" s="10"/>
      <c r="WGA2327" s="10"/>
      <c r="WGB2327" s="10"/>
      <c r="WGC2327" s="10"/>
      <c r="WGD2327" s="10"/>
      <c r="WGE2327" s="10"/>
      <c r="WGF2327" s="10"/>
      <c r="WGG2327" s="10"/>
      <c r="WGH2327" s="10"/>
      <c r="WGI2327" s="10"/>
    </row>
    <row r="2328" spans="1:10 15716:15739" s="9" customFormat="1" ht="38.5" customHeight="1" x14ac:dyDescent="0.35">
      <c r="A2328" s="14"/>
      <c r="B2328" s="6"/>
      <c r="C2328" s="13"/>
      <c r="D2328" s="12"/>
      <c r="E2328" s="23"/>
      <c r="F2328" s="11"/>
      <c r="G2328" s="11"/>
      <c r="H2328" s="11"/>
      <c r="I2328" s="21"/>
      <c r="J2328" s="11"/>
      <c r="WFL2328" s="10"/>
      <c r="WFM2328" s="10"/>
      <c r="WFN2328" s="10"/>
      <c r="WFO2328" s="10"/>
      <c r="WFP2328" s="10"/>
      <c r="WFQ2328" s="10"/>
      <c r="WFR2328" s="10"/>
      <c r="WFS2328" s="10"/>
      <c r="WFT2328" s="10"/>
      <c r="WFU2328" s="10"/>
      <c r="WFV2328" s="10"/>
      <c r="WFW2328" s="10"/>
      <c r="WFX2328" s="10"/>
      <c r="WFY2328" s="10"/>
      <c r="WFZ2328" s="10"/>
      <c r="WGA2328" s="10"/>
      <c r="WGB2328" s="10"/>
      <c r="WGC2328" s="10"/>
      <c r="WGD2328" s="10"/>
      <c r="WGE2328" s="10"/>
      <c r="WGF2328" s="10"/>
      <c r="WGG2328" s="10"/>
      <c r="WGH2328" s="10"/>
      <c r="WGI2328" s="10"/>
    </row>
    <row r="2329" spans="1:10 15716:15739" s="9" customFormat="1" ht="38.5" customHeight="1" x14ac:dyDescent="0.35">
      <c r="A2329" s="14"/>
      <c r="B2329" s="6"/>
      <c r="C2329" s="13"/>
      <c r="D2329" s="12"/>
      <c r="E2329" s="23"/>
      <c r="F2329" s="11"/>
      <c r="G2329" s="11"/>
      <c r="H2329" s="11"/>
      <c r="I2329" s="21"/>
      <c r="J2329" s="11"/>
      <c r="WFL2329" s="10"/>
      <c r="WFM2329" s="10"/>
      <c r="WFN2329" s="10"/>
      <c r="WFO2329" s="10"/>
      <c r="WFP2329" s="10"/>
      <c r="WFQ2329" s="10"/>
      <c r="WFR2329" s="10"/>
      <c r="WFS2329" s="10"/>
      <c r="WFT2329" s="10"/>
      <c r="WFU2329" s="10"/>
      <c r="WFV2329" s="10"/>
      <c r="WFW2329" s="10"/>
      <c r="WFX2329" s="10"/>
      <c r="WFY2329" s="10"/>
      <c r="WFZ2329" s="10"/>
      <c r="WGA2329" s="10"/>
      <c r="WGB2329" s="10"/>
      <c r="WGC2329" s="10"/>
      <c r="WGD2329" s="10"/>
      <c r="WGE2329" s="10"/>
      <c r="WGF2329" s="10"/>
      <c r="WGG2329" s="10"/>
      <c r="WGH2329" s="10"/>
      <c r="WGI2329" s="10"/>
    </row>
    <row r="2330" spans="1:10 15716:15739" s="9" customFormat="1" ht="38.5" customHeight="1" x14ac:dyDescent="0.35">
      <c r="A2330" s="14"/>
      <c r="B2330" s="6"/>
      <c r="C2330" s="13"/>
      <c r="D2330" s="12"/>
      <c r="E2330" s="23"/>
      <c r="F2330" s="11"/>
      <c r="G2330" s="11"/>
      <c r="H2330" s="11"/>
      <c r="I2330" s="21"/>
      <c r="J2330" s="11"/>
      <c r="WFL2330" s="10"/>
      <c r="WFM2330" s="10"/>
      <c r="WFN2330" s="10"/>
      <c r="WFO2330" s="10"/>
      <c r="WFP2330" s="10"/>
      <c r="WFQ2330" s="10"/>
      <c r="WFR2330" s="10"/>
      <c r="WFS2330" s="10"/>
      <c r="WFT2330" s="10"/>
      <c r="WFU2330" s="10"/>
      <c r="WFV2330" s="10"/>
      <c r="WFW2330" s="10"/>
      <c r="WFX2330" s="10"/>
      <c r="WFY2330" s="10"/>
      <c r="WFZ2330" s="10"/>
      <c r="WGA2330" s="10"/>
      <c r="WGB2330" s="10"/>
      <c r="WGC2330" s="10"/>
      <c r="WGD2330" s="10"/>
      <c r="WGE2330" s="10"/>
      <c r="WGF2330" s="10"/>
      <c r="WGG2330" s="10"/>
      <c r="WGH2330" s="10"/>
      <c r="WGI2330" s="10"/>
    </row>
    <row r="2331" spans="1:10 15716:15739" s="9" customFormat="1" ht="38.5" customHeight="1" x14ac:dyDescent="0.35">
      <c r="A2331" s="14"/>
      <c r="B2331" s="6"/>
      <c r="C2331" s="13"/>
      <c r="D2331" s="12"/>
      <c r="E2331" s="23"/>
      <c r="F2331" s="11"/>
      <c r="G2331" s="11"/>
      <c r="H2331" s="11"/>
      <c r="I2331" s="21"/>
      <c r="J2331" s="11"/>
      <c r="WFL2331" s="10"/>
      <c r="WFM2331" s="10"/>
      <c r="WFN2331" s="10"/>
      <c r="WFO2331" s="10"/>
      <c r="WFP2331" s="10"/>
      <c r="WFQ2331" s="10"/>
      <c r="WFR2331" s="10"/>
      <c r="WFS2331" s="10"/>
      <c r="WFT2331" s="10"/>
      <c r="WFU2331" s="10"/>
      <c r="WFV2331" s="10"/>
      <c r="WFW2331" s="10"/>
      <c r="WFX2331" s="10"/>
      <c r="WFY2331" s="10"/>
      <c r="WFZ2331" s="10"/>
      <c r="WGA2331" s="10"/>
      <c r="WGB2331" s="10"/>
      <c r="WGC2331" s="10"/>
      <c r="WGD2331" s="10"/>
      <c r="WGE2331" s="10"/>
      <c r="WGF2331" s="10"/>
      <c r="WGG2331" s="10"/>
      <c r="WGH2331" s="10"/>
      <c r="WGI2331" s="10"/>
    </row>
    <row r="2332" spans="1:10 15716:15739" s="9" customFormat="1" ht="38.5" customHeight="1" x14ac:dyDescent="0.35">
      <c r="A2332" s="14"/>
      <c r="B2332" s="6"/>
      <c r="C2332" s="13"/>
      <c r="D2332" s="12"/>
      <c r="E2332" s="23"/>
      <c r="F2332" s="11"/>
      <c r="G2332" s="11"/>
      <c r="H2332" s="11"/>
      <c r="I2332" s="21"/>
      <c r="J2332" s="11"/>
      <c r="WFL2332" s="10"/>
      <c r="WFM2332" s="10"/>
      <c r="WFN2332" s="10"/>
      <c r="WFO2332" s="10"/>
      <c r="WFP2332" s="10"/>
      <c r="WFQ2332" s="10"/>
      <c r="WFR2332" s="10"/>
      <c r="WFS2332" s="10"/>
      <c r="WFT2332" s="10"/>
      <c r="WFU2332" s="10"/>
      <c r="WFV2332" s="10"/>
      <c r="WFW2332" s="10"/>
      <c r="WFX2332" s="10"/>
      <c r="WFY2332" s="10"/>
      <c r="WFZ2332" s="10"/>
      <c r="WGA2332" s="10"/>
      <c r="WGB2332" s="10"/>
      <c r="WGC2332" s="10"/>
      <c r="WGD2332" s="10"/>
      <c r="WGE2332" s="10"/>
      <c r="WGF2332" s="10"/>
      <c r="WGG2332" s="10"/>
      <c r="WGH2332" s="10"/>
      <c r="WGI2332" s="10"/>
    </row>
    <row r="2333" spans="1:10 15716:15739" s="9" customFormat="1" ht="38.5" customHeight="1" x14ac:dyDescent="0.35">
      <c r="A2333" s="14"/>
      <c r="B2333" s="6"/>
      <c r="C2333" s="13"/>
      <c r="D2333" s="12"/>
      <c r="E2333" s="23"/>
      <c r="F2333" s="11"/>
      <c r="G2333" s="11"/>
      <c r="H2333" s="11"/>
      <c r="I2333" s="21"/>
      <c r="J2333" s="11"/>
      <c r="WFL2333" s="10"/>
      <c r="WFM2333" s="10"/>
      <c r="WFN2333" s="10"/>
      <c r="WFO2333" s="10"/>
      <c r="WFP2333" s="10"/>
      <c r="WFQ2333" s="10"/>
      <c r="WFR2333" s="10"/>
      <c r="WFS2333" s="10"/>
      <c r="WFT2333" s="10"/>
      <c r="WFU2333" s="10"/>
      <c r="WFV2333" s="10"/>
      <c r="WFW2333" s="10"/>
      <c r="WFX2333" s="10"/>
      <c r="WFY2333" s="10"/>
      <c r="WFZ2333" s="10"/>
      <c r="WGA2333" s="10"/>
      <c r="WGB2333" s="10"/>
      <c r="WGC2333" s="10"/>
      <c r="WGD2333" s="10"/>
      <c r="WGE2333" s="10"/>
      <c r="WGF2333" s="10"/>
      <c r="WGG2333" s="10"/>
      <c r="WGH2333" s="10"/>
      <c r="WGI2333" s="10"/>
    </row>
    <row r="2334" spans="1:10 15716:15739" s="9" customFormat="1" ht="38.5" customHeight="1" x14ac:dyDescent="0.35">
      <c r="A2334" s="14"/>
      <c r="B2334" s="6"/>
      <c r="C2334" s="13"/>
      <c r="D2334" s="12"/>
      <c r="E2334" s="23"/>
      <c r="F2334" s="11"/>
      <c r="G2334" s="11"/>
      <c r="H2334" s="11"/>
      <c r="I2334" s="21"/>
      <c r="J2334" s="11"/>
      <c r="WFL2334" s="10"/>
      <c r="WFM2334" s="10"/>
      <c r="WFN2334" s="10"/>
      <c r="WFO2334" s="10"/>
      <c r="WFP2334" s="10"/>
      <c r="WFQ2334" s="10"/>
      <c r="WFR2334" s="10"/>
      <c r="WFS2334" s="10"/>
      <c r="WFT2334" s="10"/>
      <c r="WFU2334" s="10"/>
      <c r="WFV2334" s="10"/>
      <c r="WFW2334" s="10"/>
      <c r="WFX2334" s="10"/>
      <c r="WFY2334" s="10"/>
      <c r="WFZ2334" s="10"/>
      <c r="WGA2334" s="10"/>
      <c r="WGB2334" s="10"/>
      <c r="WGC2334" s="10"/>
      <c r="WGD2334" s="10"/>
      <c r="WGE2334" s="10"/>
      <c r="WGF2334" s="10"/>
      <c r="WGG2334" s="10"/>
      <c r="WGH2334" s="10"/>
      <c r="WGI2334" s="10"/>
    </row>
    <row r="2335" spans="1:10 15716:15739" s="9" customFormat="1" ht="38.5" customHeight="1" x14ac:dyDescent="0.35">
      <c r="A2335" s="14"/>
      <c r="B2335" s="6"/>
      <c r="C2335" s="13"/>
      <c r="D2335" s="12"/>
      <c r="E2335" s="23"/>
      <c r="F2335" s="11"/>
      <c r="G2335" s="11"/>
      <c r="H2335" s="11"/>
      <c r="I2335" s="21"/>
      <c r="J2335" s="11"/>
      <c r="WFL2335" s="10"/>
      <c r="WFM2335" s="10"/>
      <c r="WFN2335" s="10"/>
      <c r="WFO2335" s="10"/>
      <c r="WFP2335" s="10"/>
      <c r="WFQ2335" s="10"/>
      <c r="WFR2335" s="10"/>
      <c r="WFS2335" s="10"/>
      <c r="WFT2335" s="10"/>
      <c r="WFU2335" s="10"/>
      <c r="WFV2335" s="10"/>
      <c r="WFW2335" s="10"/>
      <c r="WFX2335" s="10"/>
      <c r="WFY2335" s="10"/>
      <c r="WFZ2335" s="10"/>
      <c r="WGA2335" s="10"/>
      <c r="WGB2335" s="10"/>
      <c r="WGC2335" s="10"/>
      <c r="WGD2335" s="10"/>
      <c r="WGE2335" s="10"/>
      <c r="WGF2335" s="10"/>
      <c r="WGG2335" s="10"/>
      <c r="WGH2335" s="10"/>
      <c r="WGI2335" s="10"/>
    </row>
    <row r="2336" spans="1:10 15716:15739" s="9" customFormat="1" ht="38.5" customHeight="1" x14ac:dyDescent="0.35">
      <c r="A2336" s="14"/>
      <c r="B2336" s="6"/>
      <c r="C2336" s="13"/>
      <c r="D2336" s="12"/>
      <c r="E2336" s="23"/>
      <c r="F2336" s="11"/>
      <c r="G2336" s="11"/>
      <c r="H2336" s="11"/>
      <c r="I2336" s="21"/>
      <c r="J2336" s="11"/>
      <c r="WFL2336" s="10"/>
      <c r="WFM2336" s="10"/>
      <c r="WFN2336" s="10"/>
      <c r="WFO2336" s="10"/>
      <c r="WFP2336" s="10"/>
      <c r="WFQ2336" s="10"/>
      <c r="WFR2336" s="10"/>
      <c r="WFS2336" s="10"/>
      <c r="WFT2336" s="10"/>
      <c r="WFU2336" s="10"/>
      <c r="WFV2336" s="10"/>
      <c r="WFW2336" s="10"/>
      <c r="WFX2336" s="10"/>
      <c r="WFY2336" s="10"/>
      <c r="WFZ2336" s="10"/>
      <c r="WGA2336" s="10"/>
      <c r="WGB2336" s="10"/>
      <c r="WGC2336" s="10"/>
      <c r="WGD2336" s="10"/>
      <c r="WGE2336" s="10"/>
      <c r="WGF2336" s="10"/>
      <c r="WGG2336" s="10"/>
      <c r="WGH2336" s="10"/>
      <c r="WGI2336" s="10"/>
    </row>
    <row r="2337" spans="1:10 15716:15739" s="9" customFormat="1" ht="38.5" customHeight="1" x14ac:dyDescent="0.35">
      <c r="A2337" s="14"/>
      <c r="B2337" s="6"/>
      <c r="C2337" s="13"/>
      <c r="D2337" s="12"/>
      <c r="E2337" s="23"/>
      <c r="F2337" s="11"/>
      <c r="G2337" s="11"/>
      <c r="H2337" s="11"/>
      <c r="I2337" s="21"/>
      <c r="J2337" s="11"/>
      <c r="WFL2337" s="10"/>
      <c r="WFM2337" s="10"/>
      <c r="WFN2337" s="10"/>
      <c r="WFO2337" s="10"/>
      <c r="WFP2337" s="10"/>
      <c r="WFQ2337" s="10"/>
      <c r="WFR2337" s="10"/>
      <c r="WFS2337" s="10"/>
      <c r="WFT2337" s="10"/>
      <c r="WFU2337" s="10"/>
      <c r="WFV2337" s="10"/>
      <c r="WFW2337" s="10"/>
      <c r="WFX2337" s="10"/>
      <c r="WFY2337" s="10"/>
      <c r="WFZ2337" s="10"/>
      <c r="WGA2337" s="10"/>
      <c r="WGB2337" s="10"/>
      <c r="WGC2337" s="10"/>
      <c r="WGD2337" s="10"/>
      <c r="WGE2337" s="10"/>
      <c r="WGF2337" s="10"/>
      <c r="WGG2337" s="10"/>
      <c r="WGH2337" s="10"/>
      <c r="WGI2337" s="10"/>
    </row>
    <row r="2338" spans="1:10 15716:15739" s="9" customFormat="1" ht="38.5" customHeight="1" x14ac:dyDescent="0.35">
      <c r="A2338" s="14"/>
      <c r="B2338" s="6"/>
      <c r="C2338" s="13"/>
      <c r="D2338" s="12"/>
      <c r="E2338" s="23"/>
      <c r="F2338" s="11"/>
      <c r="G2338" s="11"/>
      <c r="H2338" s="11"/>
      <c r="I2338" s="21"/>
      <c r="J2338" s="11"/>
      <c r="WFL2338" s="10"/>
      <c r="WFM2338" s="10"/>
      <c r="WFN2338" s="10"/>
      <c r="WFO2338" s="10"/>
      <c r="WFP2338" s="10"/>
      <c r="WFQ2338" s="10"/>
      <c r="WFR2338" s="10"/>
      <c r="WFS2338" s="10"/>
      <c r="WFT2338" s="10"/>
      <c r="WFU2338" s="10"/>
      <c r="WFV2338" s="10"/>
      <c r="WFW2338" s="10"/>
      <c r="WFX2338" s="10"/>
      <c r="WFY2338" s="10"/>
      <c r="WFZ2338" s="10"/>
      <c r="WGA2338" s="10"/>
      <c r="WGB2338" s="10"/>
      <c r="WGC2338" s="10"/>
      <c r="WGD2338" s="10"/>
      <c r="WGE2338" s="10"/>
      <c r="WGF2338" s="10"/>
      <c r="WGG2338" s="10"/>
      <c r="WGH2338" s="10"/>
      <c r="WGI2338" s="10"/>
    </row>
    <row r="2339" spans="1:10 15716:15739" s="9" customFormat="1" ht="38.5" customHeight="1" x14ac:dyDescent="0.35">
      <c r="A2339" s="14"/>
      <c r="B2339" s="6"/>
      <c r="C2339" s="13"/>
      <c r="D2339" s="12"/>
      <c r="E2339" s="23"/>
      <c r="F2339" s="11"/>
      <c r="G2339" s="11"/>
      <c r="H2339" s="11"/>
      <c r="I2339" s="21"/>
      <c r="J2339" s="11"/>
      <c r="WFL2339" s="10"/>
      <c r="WFM2339" s="10"/>
      <c r="WFN2339" s="10"/>
      <c r="WFO2339" s="10"/>
      <c r="WFP2339" s="10"/>
      <c r="WFQ2339" s="10"/>
      <c r="WFR2339" s="10"/>
      <c r="WFS2339" s="10"/>
      <c r="WFT2339" s="10"/>
      <c r="WFU2339" s="10"/>
      <c r="WFV2339" s="10"/>
      <c r="WFW2339" s="10"/>
      <c r="WFX2339" s="10"/>
      <c r="WFY2339" s="10"/>
      <c r="WFZ2339" s="10"/>
      <c r="WGA2339" s="10"/>
      <c r="WGB2339" s="10"/>
      <c r="WGC2339" s="10"/>
      <c r="WGD2339" s="10"/>
      <c r="WGE2339" s="10"/>
      <c r="WGF2339" s="10"/>
      <c r="WGG2339" s="10"/>
      <c r="WGH2339" s="10"/>
      <c r="WGI2339" s="10"/>
    </row>
    <row r="2340" spans="1:10 15716:15739" s="9" customFormat="1" ht="38.5" customHeight="1" x14ac:dyDescent="0.35">
      <c r="A2340" s="14"/>
      <c r="B2340" s="6"/>
      <c r="C2340" s="13"/>
      <c r="D2340" s="12"/>
      <c r="E2340" s="23"/>
      <c r="F2340" s="11"/>
      <c r="G2340" s="11"/>
      <c r="H2340" s="11"/>
      <c r="I2340" s="21"/>
      <c r="J2340" s="11"/>
      <c r="WFL2340" s="10"/>
      <c r="WFM2340" s="10"/>
      <c r="WFN2340" s="10"/>
      <c r="WFO2340" s="10"/>
      <c r="WFP2340" s="10"/>
      <c r="WFQ2340" s="10"/>
      <c r="WFR2340" s="10"/>
      <c r="WFS2340" s="10"/>
      <c r="WFT2340" s="10"/>
      <c r="WFU2340" s="10"/>
      <c r="WFV2340" s="10"/>
      <c r="WFW2340" s="10"/>
      <c r="WFX2340" s="10"/>
      <c r="WFY2340" s="10"/>
      <c r="WFZ2340" s="10"/>
      <c r="WGA2340" s="10"/>
      <c r="WGB2340" s="10"/>
      <c r="WGC2340" s="10"/>
      <c r="WGD2340" s="10"/>
      <c r="WGE2340" s="10"/>
      <c r="WGF2340" s="10"/>
      <c r="WGG2340" s="10"/>
      <c r="WGH2340" s="10"/>
      <c r="WGI2340" s="10"/>
    </row>
    <row r="2341" spans="1:10 15716:15739" s="9" customFormat="1" ht="38.5" customHeight="1" x14ac:dyDescent="0.35">
      <c r="A2341" s="14"/>
      <c r="B2341" s="6"/>
      <c r="C2341" s="13"/>
      <c r="D2341" s="12"/>
      <c r="E2341" s="23"/>
      <c r="F2341" s="11"/>
      <c r="G2341" s="11"/>
      <c r="H2341" s="11"/>
      <c r="I2341" s="21"/>
      <c r="J2341" s="11"/>
      <c r="WFL2341" s="10"/>
      <c r="WFM2341" s="10"/>
      <c r="WFN2341" s="10"/>
      <c r="WFO2341" s="10"/>
      <c r="WFP2341" s="10"/>
      <c r="WFQ2341" s="10"/>
      <c r="WFR2341" s="10"/>
      <c r="WFS2341" s="10"/>
      <c r="WFT2341" s="10"/>
      <c r="WFU2341" s="10"/>
      <c r="WFV2341" s="10"/>
      <c r="WFW2341" s="10"/>
      <c r="WFX2341" s="10"/>
      <c r="WFY2341" s="10"/>
      <c r="WFZ2341" s="10"/>
      <c r="WGA2341" s="10"/>
      <c r="WGB2341" s="10"/>
      <c r="WGC2341" s="10"/>
      <c r="WGD2341" s="10"/>
      <c r="WGE2341" s="10"/>
      <c r="WGF2341" s="10"/>
      <c r="WGG2341" s="10"/>
      <c r="WGH2341" s="10"/>
      <c r="WGI2341" s="10"/>
    </row>
    <row r="2342" spans="1:10 15716:15739" s="9" customFormat="1" ht="38.5" customHeight="1" x14ac:dyDescent="0.35">
      <c r="A2342" s="14"/>
      <c r="B2342" s="6"/>
      <c r="C2342" s="13"/>
      <c r="D2342" s="12"/>
      <c r="E2342" s="23"/>
      <c r="F2342" s="11"/>
      <c r="G2342" s="11"/>
      <c r="H2342" s="11"/>
      <c r="I2342" s="21"/>
      <c r="J2342" s="11"/>
      <c r="WFL2342" s="10"/>
      <c r="WFM2342" s="10"/>
      <c r="WFN2342" s="10"/>
      <c r="WFO2342" s="10"/>
      <c r="WFP2342" s="10"/>
      <c r="WFQ2342" s="10"/>
      <c r="WFR2342" s="10"/>
      <c r="WFS2342" s="10"/>
      <c r="WFT2342" s="10"/>
      <c r="WFU2342" s="10"/>
      <c r="WFV2342" s="10"/>
      <c r="WFW2342" s="10"/>
      <c r="WFX2342" s="10"/>
      <c r="WFY2342" s="10"/>
      <c r="WFZ2342" s="10"/>
      <c r="WGA2342" s="10"/>
      <c r="WGB2342" s="10"/>
      <c r="WGC2342" s="10"/>
      <c r="WGD2342" s="10"/>
      <c r="WGE2342" s="10"/>
      <c r="WGF2342" s="10"/>
      <c r="WGG2342" s="10"/>
      <c r="WGH2342" s="10"/>
      <c r="WGI2342" s="10"/>
    </row>
    <row r="2343" spans="1:10 15716:15739" s="9" customFormat="1" ht="38.5" customHeight="1" x14ac:dyDescent="0.35">
      <c r="A2343" s="14"/>
      <c r="B2343" s="6"/>
      <c r="C2343" s="13"/>
      <c r="D2343" s="12"/>
      <c r="E2343" s="23"/>
      <c r="F2343" s="11"/>
      <c r="G2343" s="11"/>
      <c r="H2343" s="11"/>
      <c r="I2343" s="21"/>
      <c r="J2343" s="11"/>
      <c r="WFL2343" s="10"/>
      <c r="WFM2343" s="10"/>
      <c r="WFN2343" s="10"/>
      <c r="WFO2343" s="10"/>
      <c r="WFP2343" s="10"/>
      <c r="WFQ2343" s="10"/>
      <c r="WFR2343" s="10"/>
      <c r="WFS2343" s="10"/>
      <c r="WFT2343" s="10"/>
      <c r="WFU2343" s="10"/>
      <c r="WFV2343" s="10"/>
      <c r="WFW2343" s="10"/>
      <c r="WFX2343" s="10"/>
      <c r="WFY2343" s="10"/>
      <c r="WFZ2343" s="10"/>
      <c r="WGA2343" s="10"/>
      <c r="WGB2343" s="10"/>
      <c r="WGC2343" s="10"/>
      <c r="WGD2343" s="10"/>
      <c r="WGE2343" s="10"/>
      <c r="WGF2343" s="10"/>
      <c r="WGG2343" s="10"/>
      <c r="WGH2343" s="10"/>
      <c r="WGI2343" s="10"/>
    </row>
    <row r="2344" spans="1:10 15716:15739" s="9" customFormat="1" ht="38.5" customHeight="1" x14ac:dyDescent="0.35">
      <c r="A2344" s="14"/>
      <c r="B2344" s="6"/>
      <c r="C2344" s="13"/>
      <c r="D2344" s="12"/>
      <c r="E2344" s="23"/>
      <c r="F2344" s="11"/>
      <c r="G2344" s="11"/>
      <c r="H2344" s="11"/>
      <c r="I2344" s="21"/>
      <c r="J2344" s="11"/>
      <c r="WFL2344" s="10"/>
      <c r="WFM2344" s="10"/>
      <c r="WFN2344" s="10"/>
      <c r="WFO2344" s="10"/>
      <c r="WFP2344" s="10"/>
      <c r="WFQ2344" s="10"/>
      <c r="WFR2344" s="10"/>
      <c r="WFS2344" s="10"/>
      <c r="WFT2344" s="10"/>
      <c r="WFU2344" s="10"/>
      <c r="WFV2344" s="10"/>
      <c r="WFW2344" s="10"/>
      <c r="WFX2344" s="10"/>
      <c r="WFY2344" s="10"/>
      <c r="WFZ2344" s="10"/>
      <c r="WGA2344" s="10"/>
      <c r="WGB2344" s="10"/>
      <c r="WGC2344" s="10"/>
      <c r="WGD2344" s="10"/>
      <c r="WGE2344" s="10"/>
      <c r="WGF2344" s="10"/>
      <c r="WGG2344" s="10"/>
      <c r="WGH2344" s="10"/>
      <c r="WGI2344" s="10"/>
    </row>
    <row r="2345" spans="1:10 15716:15739" s="9" customFormat="1" ht="38.5" customHeight="1" x14ac:dyDescent="0.35">
      <c r="A2345" s="14"/>
      <c r="B2345" s="6"/>
      <c r="C2345" s="13"/>
      <c r="D2345" s="12"/>
      <c r="E2345" s="23"/>
      <c r="F2345" s="11"/>
      <c r="G2345" s="11"/>
      <c r="H2345" s="11"/>
      <c r="I2345" s="21"/>
      <c r="J2345" s="11"/>
      <c r="WFL2345" s="10"/>
      <c r="WFM2345" s="10"/>
      <c r="WFN2345" s="10"/>
      <c r="WFO2345" s="10"/>
      <c r="WFP2345" s="10"/>
      <c r="WFQ2345" s="10"/>
      <c r="WFR2345" s="10"/>
      <c r="WFS2345" s="10"/>
      <c r="WFT2345" s="10"/>
      <c r="WFU2345" s="10"/>
      <c r="WFV2345" s="10"/>
      <c r="WFW2345" s="10"/>
      <c r="WFX2345" s="10"/>
      <c r="WFY2345" s="10"/>
      <c r="WFZ2345" s="10"/>
      <c r="WGA2345" s="10"/>
      <c r="WGB2345" s="10"/>
      <c r="WGC2345" s="10"/>
      <c r="WGD2345" s="10"/>
      <c r="WGE2345" s="10"/>
      <c r="WGF2345" s="10"/>
      <c r="WGG2345" s="10"/>
      <c r="WGH2345" s="10"/>
      <c r="WGI2345" s="10"/>
    </row>
    <row r="2346" spans="1:10 15716:15739" s="9" customFormat="1" ht="38.5" customHeight="1" x14ac:dyDescent="0.35">
      <c r="A2346" s="14"/>
      <c r="B2346" s="6"/>
      <c r="C2346" s="13"/>
      <c r="D2346" s="12"/>
      <c r="E2346" s="23"/>
      <c r="F2346" s="11"/>
      <c r="G2346" s="11"/>
      <c r="H2346" s="11"/>
      <c r="I2346" s="21"/>
      <c r="J2346" s="11"/>
      <c r="WFL2346" s="10"/>
      <c r="WFM2346" s="10"/>
      <c r="WFN2346" s="10"/>
      <c r="WFO2346" s="10"/>
      <c r="WFP2346" s="10"/>
      <c r="WFQ2346" s="10"/>
      <c r="WFR2346" s="10"/>
      <c r="WFS2346" s="10"/>
      <c r="WFT2346" s="10"/>
      <c r="WFU2346" s="10"/>
      <c r="WFV2346" s="10"/>
      <c r="WFW2346" s="10"/>
      <c r="WFX2346" s="10"/>
      <c r="WFY2346" s="10"/>
      <c r="WFZ2346" s="10"/>
      <c r="WGA2346" s="10"/>
      <c r="WGB2346" s="10"/>
      <c r="WGC2346" s="10"/>
      <c r="WGD2346" s="10"/>
      <c r="WGE2346" s="10"/>
      <c r="WGF2346" s="10"/>
      <c r="WGG2346" s="10"/>
      <c r="WGH2346" s="10"/>
      <c r="WGI2346" s="10"/>
    </row>
    <row r="2347" spans="1:10 15716:15739" s="9" customFormat="1" ht="38.5" customHeight="1" x14ac:dyDescent="0.35">
      <c r="A2347" s="14"/>
      <c r="B2347" s="6"/>
      <c r="C2347" s="13"/>
      <c r="D2347" s="12"/>
      <c r="E2347" s="23"/>
      <c r="F2347" s="11"/>
      <c r="G2347" s="11"/>
      <c r="H2347" s="11"/>
      <c r="I2347" s="21"/>
      <c r="J2347" s="11"/>
      <c r="WFL2347" s="10"/>
      <c r="WFM2347" s="10"/>
      <c r="WFN2347" s="10"/>
      <c r="WFO2347" s="10"/>
      <c r="WFP2347" s="10"/>
      <c r="WFQ2347" s="10"/>
      <c r="WFR2347" s="10"/>
      <c r="WFS2347" s="10"/>
      <c r="WFT2347" s="10"/>
      <c r="WFU2347" s="10"/>
      <c r="WFV2347" s="10"/>
      <c r="WFW2347" s="10"/>
      <c r="WFX2347" s="10"/>
      <c r="WFY2347" s="10"/>
      <c r="WFZ2347" s="10"/>
      <c r="WGA2347" s="10"/>
      <c r="WGB2347" s="10"/>
      <c r="WGC2347" s="10"/>
      <c r="WGD2347" s="10"/>
      <c r="WGE2347" s="10"/>
      <c r="WGF2347" s="10"/>
      <c r="WGG2347" s="10"/>
      <c r="WGH2347" s="10"/>
      <c r="WGI2347" s="10"/>
    </row>
    <row r="2348" spans="1:10 15716:15739" s="9" customFormat="1" ht="38.5" customHeight="1" x14ac:dyDescent="0.35">
      <c r="A2348" s="14"/>
      <c r="B2348" s="6"/>
      <c r="C2348" s="13"/>
      <c r="D2348" s="12"/>
      <c r="E2348" s="23"/>
      <c r="F2348" s="11"/>
      <c r="G2348" s="11"/>
      <c r="H2348" s="11"/>
      <c r="I2348" s="21"/>
      <c r="J2348" s="11"/>
      <c r="WFL2348" s="10"/>
      <c r="WFM2348" s="10"/>
      <c r="WFN2348" s="10"/>
      <c r="WFO2348" s="10"/>
      <c r="WFP2348" s="10"/>
      <c r="WFQ2348" s="10"/>
      <c r="WFR2348" s="10"/>
      <c r="WFS2348" s="10"/>
      <c r="WFT2348" s="10"/>
      <c r="WFU2348" s="10"/>
      <c r="WFV2348" s="10"/>
      <c r="WFW2348" s="10"/>
      <c r="WFX2348" s="10"/>
      <c r="WFY2348" s="10"/>
      <c r="WFZ2348" s="10"/>
      <c r="WGA2348" s="10"/>
      <c r="WGB2348" s="10"/>
      <c r="WGC2348" s="10"/>
      <c r="WGD2348" s="10"/>
      <c r="WGE2348" s="10"/>
      <c r="WGF2348" s="10"/>
      <c r="WGG2348" s="10"/>
      <c r="WGH2348" s="10"/>
      <c r="WGI2348" s="10"/>
    </row>
    <row r="2349" spans="1:10 15716:15739" s="9" customFormat="1" ht="38.5" customHeight="1" x14ac:dyDescent="0.35">
      <c r="A2349" s="14"/>
      <c r="B2349" s="6"/>
      <c r="C2349" s="13"/>
      <c r="D2349" s="12"/>
      <c r="E2349" s="23"/>
      <c r="F2349" s="11"/>
      <c r="G2349" s="11"/>
      <c r="H2349" s="11"/>
      <c r="I2349" s="21"/>
      <c r="J2349" s="11"/>
      <c r="WFL2349" s="10"/>
      <c r="WFM2349" s="10"/>
      <c r="WFN2349" s="10"/>
      <c r="WFO2349" s="10"/>
      <c r="WFP2349" s="10"/>
      <c r="WFQ2349" s="10"/>
      <c r="WFR2349" s="10"/>
      <c r="WFS2349" s="10"/>
      <c r="WFT2349" s="10"/>
      <c r="WFU2349" s="10"/>
      <c r="WFV2349" s="10"/>
      <c r="WFW2349" s="10"/>
      <c r="WFX2349" s="10"/>
      <c r="WFY2349" s="10"/>
      <c r="WFZ2349" s="10"/>
      <c r="WGA2349" s="10"/>
      <c r="WGB2349" s="10"/>
      <c r="WGC2349" s="10"/>
      <c r="WGD2349" s="10"/>
      <c r="WGE2349" s="10"/>
      <c r="WGF2349" s="10"/>
      <c r="WGG2349" s="10"/>
      <c r="WGH2349" s="10"/>
      <c r="WGI2349" s="10"/>
    </row>
    <row r="2350" spans="1:10 15716:15739" s="9" customFormat="1" ht="38.5" customHeight="1" x14ac:dyDescent="0.35">
      <c r="A2350" s="14"/>
      <c r="B2350" s="6"/>
      <c r="C2350" s="13"/>
      <c r="D2350" s="12"/>
      <c r="E2350" s="23"/>
      <c r="F2350" s="11"/>
      <c r="G2350" s="11"/>
      <c r="H2350" s="11"/>
      <c r="I2350" s="21"/>
      <c r="J2350" s="11"/>
      <c r="WFL2350" s="10"/>
      <c r="WFM2350" s="10"/>
      <c r="WFN2350" s="10"/>
      <c r="WFO2350" s="10"/>
      <c r="WFP2350" s="10"/>
      <c r="WFQ2350" s="10"/>
      <c r="WFR2350" s="10"/>
      <c r="WFS2350" s="10"/>
      <c r="WFT2350" s="10"/>
      <c r="WFU2350" s="10"/>
      <c r="WFV2350" s="10"/>
      <c r="WFW2350" s="10"/>
      <c r="WFX2350" s="10"/>
      <c r="WFY2350" s="10"/>
      <c r="WFZ2350" s="10"/>
      <c r="WGA2350" s="10"/>
      <c r="WGB2350" s="10"/>
      <c r="WGC2350" s="10"/>
      <c r="WGD2350" s="10"/>
      <c r="WGE2350" s="10"/>
      <c r="WGF2350" s="10"/>
      <c r="WGG2350" s="10"/>
      <c r="WGH2350" s="10"/>
      <c r="WGI2350" s="10"/>
    </row>
    <row r="2351" spans="1:10 15716:15739" s="9" customFormat="1" ht="38.5" customHeight="1" x14ac:dyDescent="0.35">
      <c r="A2351" s="14"/>
      <c r="B2351" s="6"/>
      <c r="C2351" s="13"/>
      <c r="D2351" s="12"/>
      <c r="E2351" s="23"/>
      <c r="F2351" s="11"/>
      <c r="G2351" s="11"/>
      <c r="H2351" s="11"/>
      <c r="I2351" s="21"/>
      <c r="J2351" s="11"/>
      <c r="WFL2351" s="10"/>
      <c r="WFM2351" s="10"/>
      <c r="WFN2351" s="10"/>
      <c r="WFO2351" s="10"/>
      <c r="WFP2351" s="10"/>
      <c r="WFQ2351" s="10"/>
      <c r="WFR2351" s="10"/>
      <c r="WFS2351" s="10"/>
      <c r="WFT2351" s="10"/>
      <c r="WFU2351" s="10"/>
      <c r="WFV2351" s="10"/>
      <c r="WFW2351" s="10"/>
      <c r="WFX2351" s="10"/>
      <c r="WFY2351" s="10"/>
      <c r="WFZ2351" s="10"/>
      <c r="WGA2351" s="10"/>
      <c r="WGB2351" s="10"/>
      <c r="WGC2351" s="10"/>
      <c r="WGD2351" s="10"/>
      <c r="WGE2351" s="10"/>
      <c r="WGF2351" s="10"/>
      <c r="WGG2351" s="10"/>
      <c r="WGH2351" s="10"/>
      <c r="WGI2351" s="10"/>
    </row>
    <row r="2352" spans="1:10 15716:15739" s="9" customFormat="1" ht="38.5" customHeight="1" x14ac:dyDescent="0.35">
      <c r="A2352" s="14"/>
      <c r="B2352" s="6"/>
      <c r="C2352" s="13"/>
      <c r="D2352" s="12"/>
      <c r="E2352" s="23"/>
      <c r="F2352" s="11"/>
      <c r="G2352" s="11"/>
      <c r="H2352" s="11"/>
      <c r="I2352" s="21"/>
      <c r="J2352" s="11"/>
      <c r="WFL2352" s="10"/>
      <c r="WFM2352" s="10"/>
      <c r="WFN2352" s="10"/>
      <c r="WFO2352" s="10"/>
      <c r="WFP2352" s="10"/>
      <c r="WFQ2352" s="10"/>
      <c r="WFR2352" s="10"/>
      <c r="WFS2352" s="10"/>
      <c r="WFT2352" s="10"/>
      <c r="WFU2352" s="10"/>
      <c r="WFV2352" s="10"/>
      <c r="WFW2352" s="10"/>
      <c r="WFX2352" s="10"/>
      <c r="WFY2352" s="10"/>
      <c r="WFZ2352" s="10"/>
      <c r="WGA2352" s="10"/>
      <c r="WGB2352" s="10"/>
      <c r="WGC2352" s="10"/>
      <c r="WGD2352" s="10"/>
      <c r="WGE2352" s="10"/>
      <c r="WGF2352" s="10"/>
      <c r="WGG2352" s="10"/>
      <c r="WGH2352" s="10"/>
      <c r="WGI2352" s="10"/>
    </row>
    <row r="2353" spans="1:10 15716:15739" s="9" customFormat="1" ht="38.5" customHeight="1" x14ac:dyDescent="0.35">
      <c r="A2353" s="14"/>
      <c r="B2353" s="6"/>
      <c r="C2353" s="13"/>
      <c r="D2353" s="12"/>
      <c r="E2353" s="23"/>
      <c r="F2353" s="11"/>
      <c r="G2353" s="11"/>
      <c r="H2353" s="11"/>
      <c r="I2353" s="21"/>
      <c r="J2353" s="11"/>
      <c r="WFL2353" s="10"/>
      <c r="WFM2353" s="10"/>
      <c r="WFN2353" s="10"/>
      <c r="WFO2353" s="10"/>
      <c r="WFP2353" s="10"/>
      <c r="WFQ2353" s="10"/>
      <c r="WFR2353" s="10"/>
      <c r="WFS2353" s="10"/>
      <c r="WFT2353" s="10"/>
      <c r="WFU2353" s="10"/>
      <c r="WFV2353" s="10"/>
      <c r="WFW2353" s="10"/>
      <c r="WFX2353" s="10"/>
      <c r="WFY2353" s="10"/>
      <c r="WFZ2353" s="10"/>
      <c r="WGA2353" s="10"/>
      <c r="WGB2353" s="10"/>
      <c r="WGC2353" s="10"/>
      <c r="WGD2353" s="10"/>
      <c r="WGE2353" s="10"/>
      <c r="WGF2353" s="10"/>
      <c r="WGG2353" s="10"/>
      <c r="WGH2353" s="10"/>
      <c r="WGI2353" s="10"/>
    </row>
    <row r="2354" spans="1:10 15716:15739" s="9" customFormat="1" ht="38.5" customHeight="1" x14ac:dyDescent="0.35">
      <c r="A2354" s="14"/>
      <c r="B2354" s="6"/>
      <c r="C2354" s="13"/>
      <c r="D2354" s="12"/>
      <c r="E2354" s="23"/>
      <c r="F2354" s="11"/>
      <c r="G2354" s="11"/>
      <c r="H2354" s="11"/>
      <c r="I2354" s="21"/>
      <c r="J2354" s="11"/>
      <c r="WFL2354" s="10"/>
      <c r="WFM2354" s="10"/>
      <c r="WFN2354" s="10"/>
      <c r="WFO2354" s="10"/>
      <c r="WFP2354" s="10"/>
      <c r="WFQ2354" s="10"/>
      <c r="WFR2354" s="10"/>
      <c r="WFS2354" s="10"/>
      <c r="WFT2354" s="10"/>
      <c r="WFU2354" s="10"/>
      <c r="WFV2354" s="10"/>
      <c r="WFW2354" s="10"/>
      <c r="WFX2354" s="10"/>
      <c r="WFY2354" s="10"/>
      <c r="WFZ2354" s="10"/>
      <c r="WGA2354" s="10"/>
      <c r="WGB2354" s="10"/>
      <c r="WGC2354" s="10"/>
      <c r="WGD2354" s="10"/>
      <c r="WGE2354" s="10"/>
      <c r="WGF2354" s="10"/>
      <c r="WGG2354" s="10"/>
      <c r="WGH2354" s="10"/>
      <c r="WGI2354" s="10"/>
    </row>
    <row r="2355" spans="1:10 15716:15739" s="9" customFormat="1" ht="38.5" customHeight="1" x14ac:dyDescent="0.35">
      <c r="A2355" s="14"/>
      <c r="B2355" s="6"/>
      <c r="C2355" s="13"/>
      <c r="D2355" s="12"/>
      <c r="E2355" s="23"/>
      <c r="F2355" s="11"/>
      <c r="G2355" s="11"/>
      <c r="H2355" s="11"/>
      <c r="I2355" s="21"/>
      <c r="J2355" s="11"/>
      <c r="WFL2355" s="10"/>
      <c r="WFM2355" s="10"/>
      <c r="WFN2355" s="10"/>
      <c r="WFO2355" s="10"/>
      <c r="WFP2355" s="10"/>
      <c r="WFQ2355" s="10"/>
      <c r="WFR2355" s="10"/>
      <c r="WFS2355" s="10"/>
      <c r="WFT2355" s="10"/>
      <c r="WFU2355" s="10"/>
      <c r="WFV2355" s="10"/>
      <c r="WFW2355" s="10"/>
      <c r="WFX2355" s="10"/>
      <c r="WFY2355" s="10"/>
      <c r="WFZ2355" s="10"/>
      <c r="WGA2355" s="10"/>
      <c r="WGB2355" s="10"/>
      <c r="WGC2355" s="10"/>
      <c r="WGD2355" s="10"/>
      <c r="WGE2355" s="10"/>
      <c r="WGF2355" s="10"/>
      <c r="WGG2355" s="10"/>
      <c r="WGH2355" s="10"/>
      <c r="WGI2355" s="10"/>
    </row>
    <row r="2356" spans="1:10 15716:15739" s="9" customFormat="1" ht="38.5" customHeight="1" x14ac:dyDescent="0.35">
      <c r="A2356" s="14"/>
      <c r="B2356" s="6"/>
      <c r="C2356" s="13"/>
      <c r="D2356" s="12"/>
      <c r="E2356" s="23"/>
      <c r="F2356" s="11"/>
      <c r="G2356" s="11"/>
      <c r="H2356" s="11"/>
      <c r="I2356" s="21"/>
      <c r="J2356" s="11"/>
      <c r="WFL2356" s="10"/>
      <c r="WFM2356" s="10"/>
      <c r="WFN2356" s="10"/>
      <c r="WFO2356" s="10"/>
      <c r="WFP2356" s="10"/>
      <c r="WFQ2356" s="10"/>
      <c r="WFR2356" s="10"/>
      <c r="WFS2356" s="10"/>
      <c r="WFT2356" s="10"/>
      <c r="WFU2356" s="10"/>
      <c r="WFV2356" s="10"/>
      <c r="WFW2356" s="10"/>
      <c r="WFX2356" s="10"/>
      <c r="WFY2356" s="10"/>
      <c r="WFZ2356" s="10"/>
      <c r="WGA2356" s="10"/>
      <c r="WGB2356" s="10"/>
      <c r="WGC2356" s="10"/>
      <c r="WGD2356" s="10"/>
      <c r="WGE2356" s="10"/>
      <c r="WGF2356" s="10"/>
      <c r="WGG2356" s="10"/>
      <c r="WGH2356" s="10"/>
      <c r="WGI2356" s="10"/>
    </row>
    <row r="2357" spans="1:10 15716:15739" s="9" customFormat="1" ht="38.5" customHeight="1" x14ac:dyDescent="0.35">
      <c r="A2357" s="14"/>
      <c r="B2357" s="6"/>
      <c r="C2357" s="13"/>
      <c r="D2357" s="12"/>
      <c r="E2357" s="23"/>
      <c r="F2357" s="11"/>
      <c r="G2357" s="11"/>
      <c r="H2357" s="11"/>
      <c r="I2357" s="21"/>
      <c r="J2357" s="11"/>
      <c r="WFL2357" s="10"/>
      <c r="WFM2357" s="10"/>
      <c r="WFN2357" s="10"/>
      <c r="WFO2357" s="10"/>
      <c r="WFP2357" s="10"/>
      <c r="WFQ2357" s="10"/>
      <c r="WFR2357" s="10"/>
      <c r="WFS2357" s="10"/>
      <c r="WFT2357" s="10"/>
      <c r="WFU2357" s="10"/>
      <c r="WFV2357" s="10"/>
      <c r="WFW2357" s="10"/>
      <c r="WFX2357" s="10"/>
      <c r="WFY2357" s="10"/>
      <c r="WFZ2357" s="10"/>
      <c r="WGA2357" s="10"/>
      <c r="WGB2357" s="10"/>
      <c r="WGC2357" s="10"/>
      <c r="WGD2357" s="10"/>
      <c r="WGE2357" s="10"/>
      <c r="WGF2357" s="10"/>
      <c r="WGG2357" s="10"/>
      <c r="WGH2357" s="10"/>
      <c r="WGI2357" s="10"/>
    </row>
    <row r="2358" spans="1:10 15716:15739" s="9" customFormat="1" ht="38.5" customHeight="1" x14ac:dyDescent="0.35">
      <c r="A2358" s="14"/>
      <c r="B2358" s="6"/>
      <c r="C2358" s="13"/>
      <c r="D2358" s="12"/>
      <c r="E2358" s="23"/>
      <c r="F2358" s="11"/>
      <c r="G2358" s="11"/>
      <c r="H2358" s="11"/>
      <c r="I2358" s="21"/>
      <c r="J2358" s="11"/>
      <c r="WFL2358" s="10"/>
      <c r="WFM2358" s="10"/>
      <c r="WFN2358" s="10"/>
      <c r="WFO2358" s="10"/>
      <c r="WFP2358" s="10"/>
      <c r="WFQ2358" s="10"/>
      <c r="WFR2358" s="10"/>
      <c r="WFS2358" s="10"/>
      <c r="WFT2358" s="10"/>
      <c r="WFU2358" s="10"/>
      <c r="WFV2358" s="10"/>
      <c r="WFW2358" s="10"/>
      <c r="WFX2358" s="10"/>
      <c r="WFY2358" s="10"/>
      <c r="WFZ2358" s="10"/>
      <c r="WGA2358" s="10"/>
      <c r="WGB2358" s="10"/>
      <c r="WGC2358" s="10"/>
      <c r="WGD2358" s="10"/>
      <c r="WGE2358" s="10"/>
      <c r="WGF2358" s="10"/>
      <c r="WGG2358" s="10"/>
      <c r="WGH2358" s="10"/>
      <c r="WGI2358" s="10"/>
    </row>
    <row r="2359" spans="1:10 15716:15739" s="9" customFormat="1" ht="38.5" customHeight="1" x14ac:dyDescent="0.35">
      <c r="A2359" s="14"/>
      <c r="B2359" s="6"/>
      <c r="C2359" s="13"/>
      <c r="D2359" s="12"/>
      <c r="E2359" s="23"/>
      <c r="F2359" s="11"/>
      <c r="G2359" s="11"/>
      <c r="H2359" s="11"/>
      <c r="I2359" s="21"/>
      <c r="J2359" s="11"/>
      <c r="WFL2359" s="10"/>
      <c r="WFM2359" s="10"/>
      <c r="WFN2359" s="10"/>
      <c r="WFO2359" s="10"/>
      <c r="WFP2359" s="10"/>
      <c r="WFQ2359" s="10"/>
      <c r="WFR2359" s="10"/>
      <c r="WFS2359" s="10"/>
      <c r="WFT2359" s="10"/>
      <c r="WFU2359" s="10"/>
      <c r="WFV2359" s="10"/>
      <c r="WFW2359" s="10"/>
      <c r="WFX2359" s="10"/>
      <c r="WFY2359" s="10"/>
      <c r="WFZ2359" s="10"/>
      <c r="WGA2359" s="10"/>
      <c r="WGB2359" s="10"/>
      <c r="WGC2359" s="10"/>
      <c r="WGD2359" s="10"/>
      <c r="WGE2359" s="10"/>
      <c r="WGF2359" s="10"/>
      <c r="WGG2359" s="10"/>
      <c r="WGH2359" s="10"/>
      <c r="WGI2359" s="10"/>
    </row>
    <row r="2360" spans="1:10 15716:15739" s="9" customFormat="1" ht="38.5" customHeight="1" x14ac:dyDescent="0.35">
      <c r="A2360" s="14"/>
      <c r="B2360" s="6"/>
      <c r="C2360" s="13"/>
      <c r="D2360" s="12"/>
      <c r="E2360" s="23"/>
      <c r="F2360" s="11"/>
      <c r="G2360" s="11"/>
      <c r="H2360" s="11"/>
      <c r="I2360" s="21"/>
      <c r="J2360" s="11"/>
      <c r="WFL2360" s="10"/>
      <c r="WFM2360" s="10"/>
      <c r="WFN2360" s="10"/>
      <c r="WFO2360" s="10"/>
      <c r="WFP2360" s="10"/>
      <c r="WFQ2360" s="10"/>
      <c r="WFR2360" s="10"/>
      <c r="WFS2360" s="10"/>
      <c r="WFT2360" s="10"/>
      <c r="WFU2360" s="10"/>
      <c r="WFV2360" s="10"/>
      <c r="WFW2360" s="10"/>
      <c r="WFX2360" s="10"/>
      <c r="WFY2360" s="10"/>
      <c r="WFZ2360" s="10"/>
      <c r="WGA2360" s="10"/>
      <c r="WGB2360" s="10"/>
      <c r="WGC2360" s="10"/>
      <c r="WGD2360" s="10"/>
      <c r="WGE2360" s="10"/>
      <c r="WGF2360" s="10"/>
      <c r="WGG2360" s="10"/>
      <c r="WGH2360" s="10"/>
      <c r="WGI2360" s="10"/>
    </row>
    <row r="2361" spans="1:10 15716:15739" s="9" customFormat="1" ht="38.5" customHeight="1" x14ac:dyDescent="0.35">
      <c r="A2361" s="14"/>
      <c r="B2361" s="6"/>
      <c r="C2361" s="13"/>
      <c r="D2361" s="12"/>
      <c r="E2361" s="23"/>
      <c r="F2361" s="11"/>
      <c r="G2361" s="11"/>
      <c r="H2361" s="11"/>
      <c r="I2361" s="21"/>
      <c r="J2361" s="11"/>
      <c r="WFL2361" s="10"/>
      <c r="WFM2361" s="10"/>
      <c r="WFN2361" s="10"/>
      <c r="WFO2361" s="10"/>
      <c r="WFP2361" s="10"/>
      <c r="WFQ2361" s="10"/>
      <c r="WFR2361" s="10"/>
      <c r="WFS2361" s="10"/>
      <c r="WFT2361" s="10"/>
      <c r="WFU2361" s="10"/>
      <c r="WFV2361" s="10"/>
      <c r="WFW2361" s="10"/>
      <c r="WFX2361" s="10"/>
      <c r="WFY2361" s="10"/>
      <c r="WFZ2361" s="10"/>
      <c r="WGA2361" s="10"/>
      <c r="WGB2361" s="10"/>
      <c r="WGC2361" s="10"/>
      <c r="WGD2361" s="10"/>
      <c r="WGE2361" s="10"/>
      <c r="WGF2361" s="10"/>
      <c r="WGG2361" s="10"/>
      <c r="WGH2361" s="10"/>
      <c r="WGI2361" s="10"/>
    </row>
    <row r="2362" spans="1:10 15716:15739" s="9" customFormat="1" ht="38.5" customHeight="1" x14ac:dyDescent="0.35">
      <c r="A2362" s="14"/>
      <c r="B2362" s="6"/>
      <c r="C2362" s="13"/>
      <c r="D2362" s="12"/>
      <c r="E2362" s="23"/>
      <c r="F2362" s="11"/>
      <c r="G2362" s="11"/>
      <c r="H2362" s="11"/>
      <c r="I2362" s="21"/>
      <c r="J2362" s="11"/>
      <c r="WFL2362" s="10"/>
      <c r="WFM2362" s="10"/>
      <c r="WFN2362" s="10"/>
      <c r="WFO2362" s="10"/>
      <c r="WFP2362" s="10"/>
      <c r="WFQ2362" s="10"/>
      <c r="WFR2362" s="10"/>
      <c r="WFS2362" s="10"/>
      <c r="WFT2362" s="10"/>
      <c r="WFU2362" s="10"/>
      <c r="WFV2362" s="10"/>
      <c r="WFW2362" s="10"/>
      <c r="WFX2362" s="10"/>
      <c r="WFY2362" s="10"/>
      <c r="WFZ2362" s="10"/>
      <c r="WGA2362" s="10"/>
      <c r="WGB2362" s="10"/>
      <c r="WGC2362" s="10"/>
      <c r="WGD2362" s="10"/>
      <c r="WGE2362" s="10"/>
      <c r="WGF2362" s="10"/>
      <c r="WGG2362" s="10"/>
      <c r="WGH2362" s="10"/>
      <c r="WGI2362" s="10"/>
    </row>
    <row r="2363" spans="1:10 15716:15739" s="9" customFormat="1" ht="38.5" customHeight="1" x14ac:dyDescent="0.35">
      <c r="A2363" s="14"/>
      <c r="B2363" s="6"/>
      <c r="C2363" s="13"/>
      <c r="D2363" s="12"/>
      <c r="E2363" s="23"/>
      <c r="F2363" s="11"/>
      <c r="G2363" s="11"/>
      <c r="H2363" s="11"/>
      <c r="I2363" s="21"/>
      <c r="J2363" s="11"/>
      <c r="WFL2363" s="10"/>
      <c r="WFM2363" s="10"/>
      <c r="WFN2363" s="10"/>
      <c r="WFO2363" s="10"/>
      <c r="WFP2363" s="10"/>
      <c r="WFQ2363" s="10"/>
      <c r="WFR2363" s="10"/>
      <c r="WFS2363" s="10"/>
      <c r="WFT2363" s="10"/>
      <c r="WFU2363" s="10"/>
      <c r="WFV2363" s="10"/>
      <c r="WFW2363" s="10"/>
      <c r="WFX2363" s="10"/>
      <c r="WFY2363" s="10"/>
      <c r="WFZ2363" s="10"/>
      <c r="WGA2363" s="10"/>
      <c r="WGB2363" s="10"/>
      <c r="WGC2363" s="10"/>
      <c r="WGD2363" s="10"/>
      <c r="WGE2363" s="10"/>
      <c r="WGF2363" s="10"/>
      <c r="WGG2363" s="10"/>
      <c r="WGH2363" s="10"/>
      <c r="WGI2363" s="10"/>
    </row>
    <row r="2364" spans="1:10 15716:15739" s="9" customFormat="1" ht="38.5" customHeight="1" x14ac:dyDescent="0.35">
      <c r="A2364" s="14"/>
      <c r="B2364" s="6"/>
      <c r="C2364" s="13"/>
      <c r="D2364" s="12"/>
      <c r="E2364" s="23"/>
      <c r="F2364" s="11"/>
      <c r="G2364" s="11"/>
      <c r="H2364" s="11"/>
      <c r="I2364" s="21"/>
      <c r="J2364" s="11"/>
      <c r="WFL2364" s="10"/>
      <c r="WFM2364" s="10"/>
      <c r="WFN2364" s="10"/>
      <c r="WFO2364" s="10"/>
      <c r="WFP2364" s="10"/>
      <c r="WFQ2364" s="10"/>
      <c r="WFR2364" s="10"/>
      <c r="WFS2364" s="10"/>
      <c r="WFT2364" s="10"/>
      <c r="WFU2364" s="10"/>
      <c r="WFV2364" s="10"/>
      <c r="WFW2364" s="10"/>
      <c r="WFX2364" s="10"/>
      <c r="WFY2364" s="10"/>
      <c r="WFZ2364" s="10"/>
      <c r="WGA2364" s="10"/>
      <c r="WGB2364" s="10"/>
      <c r="WGC2364" s="10"/>
      <c r="WGD2364" s="10"/>
      <c r="WGE2364" s="10"/>
      <c r="WGF2364" s="10"/>
      <c r="WGG2364" s="10"/>
      <c r="WGH2364" s="10"/>
      <c r="WGI2364" s="10"/>
    </row>
    <row r="2365" spans="1:10 15716:15739" s="9" customFormat="1" ht="38.5" customHeight="1" x14ac:dyDescent="0.35">
      <c r="A2365" s="14"/>
      <c r="B2365" s="6"/>
      <c r="C2365" s="13"/>
      <c r="D2365" s="12"/>
      <c r="E2365" s="23"/>
      <c r="F2365" s="11"/>
      <c r="G2365" s="11"/>
      <c r="H2365" s="11"/>
      <c r="I2365" s="21"/>
      <c r="J2365" s="11"/>
      <c r="WFL2365" s="10"/>
      <c r="WFM2365" s="10"/>
      <c r="WFN2365" s="10"/>
      <c r="WFO2365" s="10"/>
      <c r="WFP2365" s="10"/>
      <c r="WFQ2365" s="10"/>
      <c r="WFR2365" s="10"/>
      <c r="WFS2365" s="10"/>
      <c r="WFT2365" s="10"/>
      <c r="WFU2365" s="10"/>
      <c r="WFV2365" s="10"/>
      <c r="WFW2365" s="10"/>
      <c r="WFX2365" s="10"/>
      <c r="WFY2365" s="10"/>
      <c r="WFZ2365" s="10"/>
      <c r="WGA2365" s="10"/>
      <c r="WGB2365" s="10"/>
      <c r="WGC2365" s="10"/>
      <c r="WGD2365" s="10"/>
      <c r="WGE2365" s="10"/>
      <c r="WGF2365" s="10"/>
      <c r="WGG2365" s="10"/>
      <c r="WGH2365" s="10"/>
      <c r="WGI2365" s="10"/>
    </row>
    <row r="2366" spans="1:10 15716:15739" s="9" customFormat="1" ht="38.5" customHeight="1" x14ac:dyDescent="0.35">
      <c r="A2366" s="14"/>
      <c r="B2366" s="6"/>
      <c r="C2366" s="13"/>
      <c r="D2366" s="12"/>
      <c r="E2366" s="23"/>
      <c r="F2366" s="11"/>
      <c r="G2366" s="11"/>
      <c r="H2366" s="11"/>
      <c r="I2366" s="21"/>
      <c r="J2366" s="11"/>
      <c r="WFL2366" s="10"/>
      <c r="WFM2366" s="10"/>
      <c r="WFN2366" s="10"/>
      <c r="WFO2366" s="10"/>
      <c r="WFP2366" s="10"/>
      <c r="WFQ2366" s="10"/>
      <c r="WFR2366" s="10"/>
      <c r="WFS2366" s="10"/>
      <c r="WFT2366" s="10"/>
      <c r="WFU2366" s="10"/>
      <c r="WFV2366" s="10"/>
      <c r="WFW2366" s="10"/>
      <c r="WFX2366" s="10"/>
      <c r="WFY2366" s="10"/>
      <c r="WFZ2366" s="10"/>
      <c r="WGA2366" s="10"/>
      <c r="WGB2366" s="10"/>
      <c r="WGC2366" s="10"/>
      <c r="WGD2366" s="10"/>
      <c r="WGE2366" s="10"/>
      <c r="WGF2366" s="10"/>
      <c r="WGG2366" s="10"/>
      <c r="WGH2366" s="10"/>
      <c r="WGI2366" s="10"/>
    </row>
    <row r="2367" spans="1:10 15716:15739" s="9" customFormat="1" ht="38.5" customHeight="1" x14ac:dyDescent="0.35">
      <c r="A2367" s="14"/>
      <c r="B2367" s="6"/>
      <c r="C2367" s="13"/>
      <c r="D2367" s="12"/>
      <c r="E2367" s="23"/>
      <c r="F2367" s="11"/>
      <c r="G2367" s="11"/>
      <c r="H2367" s="11"/>
      <c r="I2367" s="21"/>
      <c r="J2367" s="11"/>
      <c r="WFL2367" s="10"/>
      <c r="WFM2367" s="10"/>
      <c r="WFN2367" s="10"/>
      <c r="WFO2367" s="10"/>
      <c r="WFP2367" s="10"/>
      <c r="WFQ2367" s="10"/>
      <c r="WFR2367" s="10"/>
      <c r="WFS2367" s="10"/>
      <c r="WFT2367" s="10"/>
      <c r="WFU2367" s="10"/>
      <c r="WFV2367" s="10"/>
      <c r="WFW2367" s="10"/>
      <c r="WFX2367" s="10"/>
      <c r="WFY2367" s="10"/>
      <c r="WFZ2367" s="10"/>
      <c r="WGA2367" s="10"/>
      <c r="WGB2367" s="10"/>
      <c r="WGC2367" s="10"/>
      <c r="WGD2367" s="10"/>
      <c r="WGE2367" s="10"/>
      <c r="WGF2367" s="10"/>
      <c r="WGG2367" s="10"/>
      <c r="WGH2367" s="10"/>
      <c r="WGI2367" s="10"/>
    </row>
    <row r="2368" spans="1:10 15716:15739" s="9" customFormat="1" ht="38.5" customHeight="1" x14ac:dyDescent="0.35">
      <c r="A2368" s="14"/>
      <c r="B2368" s="6"/>
      <c r="C2368" s="13"/>
      <c r="D2368" s="12"/>
      <c r="E2368" s="23"/>
      <c r="F2368" s="11"/>
      <c r="G2368" s="11"/>
      <c r="H2368" s="11"/>
      <c r="I2368" s="21"/>
      <c r="J2368" s="11"/>
      <c r="WFL2368" s="10"/>
      <c r="WFM2368" s="10"/>
      <c r="WFN2368" s="10"/>
      <c r="WFO2368" s="10"/>
      <c r="WFP2368" s="10"/>
      <c r="WFQ2368" s="10"/>
      <c r="WFR2368" s="10"/>
      <c r="WFS2368" s="10"/>
      <c r="WFT2368" s="10"/>
      <c r="WFU2368" s="10"/>
      <c r="WFV2368" s="10"/>
      <c r="WFW2368" s="10"/>
      <c r="WFX2368" s="10"/>
      <c r="WFY2368" s="10"/>
      <c r="WFZ2368" s="10"/>
      <c r="WGA2368" s="10"/>
      <c r="WGB2368" s="10"/>
      <c r="WGC2368" s="10"/>
      <c r="WGD2368" s="10"/>
      <c r="WGE2368" s="10"/>
      <c r="WGF2368" s="10"/>
      <c r="WGG2368" s="10"/>
      <c r="WGH2368" s="10"/>
      <c r="WGI2368" s="10"/>
    </row>
    <row r="2369" spans="1:10 15716:15739" s="9" customFormat="1" ht="38.5" customHeight="1" x14ac:dyDescent="0.35">
      <c r="A2369" s="14"/>
      <c r="B2369" s="6"/>
      <c r="C2369" s="13"/>
      <c r="D2369" s="12"/>
      <c r="E2369" s="23"/>
      <c r="F2369" s="11"/>
      <c r="G2369" s="11"/>
      <c r="H2369" s="11"/>
      <c r="I2369" s="21"/>
      <c r="J2369" s="11"/>
      <c r="WFL2369" s="10"/>
      <c r="WFM2369" s="10"/>
      <c r="WFN2369" s="10"/>
      <c r="WFO2369" s="10"/>
      <c r="WFP2369" s="10"/>
      <c r="WFQ2369" s="10"/>
      <c r="WFR2369" s="10"/>
      <c r="WFS2369" s="10"/>
      <c r="WFT2369" s="10"/>
      <c r="WFU2369" s="10"/>
      <c r="WFV2369" s="10"/>
      <c r="WFW2369" s="10"/>
      <c r="WFX2369" s="10"/>
      <c r="WFY2369" s="10"/>
      <c r="WFZ2369" s="10"/>
      <c r="WGA2369" s="10"/>
      <c r="WGB2369" s="10"/>
      <c r="WGC2369" s="10"/>
      <c r="WGD2369" s="10"/>
      <c r="WGE2369" s="10"/>
      <c r="WGF2369" s="10"/>
      <c r="WGG2369" s="10"/>
      <c r="WGH2369" s="10"/>
      <c r="WGI2369" s="10"/>
    </row>
    <row r="2370" spans="1:10 15716:15739" s="9" customFormat="1" ht="38.5" customHeight="1" x14ac:dyDescent="0.35">
      <c r="A2370" s="14"/>
      <c r="B2370" s="6"/>
      <c r="C2370" s="13"/>
      <c r="D2370" s="12"/>
      <c r="E2370" s="23"/>
      <c r="F2370" s="11"/>
      <c r="G2370" s="11"/>
      <c r="H2370" s="11"/>
      <c r="I2370" s="21"/>
      <c r="J2370" s="11"/>
      <c r="WFL2370" s="10"/>
      <c r="WFM2370" s="10"/>
      <c r="WFN2370" s="10"/>
      <c r="WFO2370" s="10"/>
      <c r="WFP2370" s="10"/>
      <c r="WFQ2370" s="10"/>
      <c r="WFR2370" s="10"/>
      <c r="WFS2370" s="10"/>
      <c r="WFT2370" s="10"/>
      <c r="WFU2370" s="10"/>
      <c r="WFV2370" s="10"/>
      <c r="WFW2370" s="10"/>
      <c r="WFX2370" s="10"/>
      <c r="WFY2370" s="10"/>
      <c r="WFZ2370" s="10"/>
      <c r="WGA2370" s="10"/>
      <c r="WGB2370" s="10"/>
      <c r="WGC2370" s="10"/>
      <c r="WGD2370" s="10"/>
      <c r="WGE2370" s="10"/>
      <c r="WGF2370" s="10"/>
      <c r="WGG2370" s="10"/>
      <c r="WGH2370" s="10"/>
      <c r="WGI2370" s="10"/>
    </row>
    <row r="2371" spans="1:10 15716:15739" s="9" customFormat="1" ht="38.5" customHeight="1" x14ac:dyDescent="0.35">
      <c r="A2371" s="14"/>
      <c r="B2371" s="6"/>
      <c r="C2371" s="13"/>
      <c r="D2371" s="12"/>
      <c r="E2371" s="23"/>
      <c r="F2371" s="11"/>
      <c r="G2371" s="11"/>
      <c r="H2371" s="11"/>
      <c r="I2371" s="21"/>
      <c r="J2371" s="11"/>
      <c r="WFL2371" s="10"/>
      <c r="WFM2371" s="10"/>
      <c r="WFN2371" s="10"/>
      <c r="WFO2371" s="10"/>
      <c r="WFP2371" s="10"/>
      <c r="WFQ2371" s="10"/>
      <c r="WFR2371" s="10"/>
      <c r="WFS2371" s="10"/>
      <c r="WFT2371" s="10"/>
      <c r="WFU2371" s="10"/>
      <c r="WFV2371" s="10"/>
      <c r="WFW2371" s="10"/>
      <c r="WFX2371" s="10"/>
      <c r="WFY2371" s="10"/>
      <c r="WFZ2371" s="10"/>
      <c r="WGA2371" s="10"/>
      <c r="WGB2371" s="10"/>
      <c r="WGC2371" s="10"/>
      <c r="WGD2371" s="10"/>
      <c r="WGE2371" s="10"/>
      <c r="WGF2371" s="10"/>
      <c r="WGG2371" s="10"/>
      <c r="WGH2371" s="10"/>
      <c r="WGI2371" s="10"/>
    </row>
    <row r="2372" spans="1:10 15716:15739" s="9" customFormat="1" ht="38.5" customHeight="1" x14ac:dyDescent="0.35">
      <c r="A2372" s="14"/>
      <c r="B2372" s="6"/>
      <c r="C2372" s="13"/>
      <c r="D2372" s="12"/>
      <c r="E2372" s="23"/>
      <c r="F2372" s="11"/>
      <c r="G2372" s="11"/>
      <c r="H2372" s="11"/>
      <c r="I2372" s="21"/>
      <c r="J2372" s="11"/>
      <c r="WFL2372" s="10"/>
      <c r="WFM2372" s="10"/>
      <c r="WFN2372" s="10"/>
      <c r="WFO2372" s="10"/>
      <c r="WFP2372" s="10"/>
      <c r="WFQ2372" s="10"/>
      <c r="WFR2372" s="10"/>
      <c r="WFS2372" s="10"/>
      <c r="WFT2372" s="10"/>
      <c r="WFU2372" s="10"/>
      <c r="WFV2372" s="10"/>
      <c r="WFW2372" s="10"/>
      <c r="WFX2372" s="10"/>
      <c r="WFY2372" s="10"/>
      <c r="WFZ2372" s="10"/>
      <c r="WGA2372" s="10"/>
      <c r="WGB2372" s="10"/>
      <c r="WGC2372" s="10"/>
      <c r="WGD2372" s="10"/>
      <c r="WGE2372" s="10"/>
      <c r="WGF2372" s="10"/>
      <c r="WGG2372" s="10"/>
      <c r="WGH2372" s="10"/>
      <c r="WGI2372" s="10"/>
    </row>
    <row r="2373" spans="1:10 15716:15739" s="9" customFormat="1" ht="38.5" customHeight="1" x14ac:dyDescent="0.35">
      <c r="A2373" s="14"/>
      <c r="B2373" s="6"/>
      <c r="C2373" s="13"/>
      <c r="D2373" s="12"/>
      <c r="E2373" s="23"/>
      <c r="F2373" s="11"/>
      <c r="G2373" s="11"/>
      <c r="H2373" s="11"/>
      <c r="I2373" s="21"/>
      <c r="J2373" s="11"/>
      <c r="WFL2373" s="10"/>
      <c r="WFM2373" s="10"/>
      <c r="WFN2373" s="10"/>
      <c r="WFO2373" s="10"/>
      <c r="WFP2373" s="10"/>
      <c r="WFQ2373" s="10"/>
      <c r="WFR2373" s="10"/>
      <c r="WFS2373" s="10"/>
      <c r="WFT2373" s="10"/>
      <c r="WFU2373" s="10"/>
      <c r="WFV2373" s="10"/>
      <c r="WFW2373" s="10"/>
      <c r="WFX2373" s="10"/>
      <c r="WFY2373" s="10"/>
      <c r="WFZ2373" s="10"/>
      <c r="WGA2373" s="10"/>
      <c r="WGB2373" s="10"/>
      <c r="WGC2373" s="10"/>
      <c r="WGD2373" s="10"/>
      <c r="WGE2373" s="10"/>
      <c r="WGF2373" s="10"/>
      <c r="WGG2373" s="10"/>
      <c r="WGH2373" s="10"/>
      <c r="WGI2373" s="10"/>
    </row>
    <row r="2374" spans="1:10 15716:15739" s="9" customFormat="1" ht="38.5" customHeight="1" x14ac:dyDescent="0.35">
      <c r="A2374" s="14"/>
      <c r="B2374" s="6"/>
      <c r="C2374" s="13"/>
      <c r="D2374" s="12"/>
      <c r="E2374" s="23"/>
      <c r="F2374" s="11"/>
      <c r="G2374" s="11"/>
      <c r="H2374" s="11"/>
      <c r="I2374" s="21"/>
      <c r="J2374" s="11"/>
      <c r="WFL2374" s="10"/>
      <c r="WFM2374" s="10"/>
      <c r="WFN2374" s="10"/>
      <c r="WFO2374" s="10"/>
      <c r="WFP2374" s="10"/>
      <c r="WFQ2374" s="10"/>
      <c r="WFR2374" s="10"/>
      <c r="WFS2374" s="10"/>
      <c r="WFT2374" s="10"/>
      <c r="WFU2374" s="10"/>
      <c r="WFV2374" s="10"/>
      <c r="WFW2374" s="10"/>
      <c r="WFX2374" s="10"/>
      <c r="WFY2374" s="10"/>
      <c r="WFZ2374" s="10"/>
      <c r="WGA2374" s="10"/>
      <c r="WGB2374" s="10"/>
      <c r="WGC2374" s="10"/>
      <c r="WGD2374" s="10"/>
      <c r="WGE2374" s="10"/>
      <c r="WGF2374" s="10"/>
      <c r="WGG2374" s="10"/>
      <c r="WGH2374" s="10"/>
      <c r="WGI2374" s="10"/>
    </row>
    <row r="2375" spans="1:10 15716:15739" s="9" customFormat="1" ht="38.5" customHeight="1" x14ac:dyDescent="0.35">
      <c r="A2375" s="14"/>
      <c r="B2375" s="6"/>
      <c r="C2375" s="13"/>
      <c r="D2375" s="12"/>
      <c r="E2375" s="23"/>
      <c r="F2375" s="11"/>
      <c r="G2375" s="11"/>
      <c r="H2375" s="11"/>
      <c r="I2375" s="21"/>
      <c r="J2375" s="11"/>
      <c r="WFL2375" s="10"/>
      <c r="WFM2375" s="10"/>
      <c r="WFN2375" s="10"/>
      <c r="WFO2375" s="10"/>
      <c r="WFP2375" s="10"/>
      <c r="WFQ2375" s="10"/>
      <c r="WFR2375" s="10"/>
      <c r="WFS2375" s="10"/>
      <c r="WFT2375" s="10"/>
      <c r="WFU2375" s="10"/>
      <c r="WFV2375" s="10"/>
      <c r="WFW2375" s="10"/>
      <c r="WFX2375" s="10"/>
      <c r="WFY2375" s="10"/>
      <c r="WFZ2375" s="10"/>
      <c r="WGA2375" s="10"/>
      <c r="WGB2375" s="10"/>
      <c r="WGC2375" s="10"/>
      <c r="WGD2375" s="10"/>
      <c r="WGE2375" s="10"/>
      <c r="WGF2375" s="10"/>
      <c r="WGG2375" s="10"/>
      <c r="WGH2375" s="10"/>
      <c r="WGI2375" s="10"/>
    </row>
    <row r="2376" spans="1:10 15716:15739" s="9" customFormat="1" ht="38.5" customHeight="1" x14ac:dyDescent="0.35">
      <c r="A2376" s="14"/>
      <c r="B2376" s="6"/>
      <c r="C2376" s="13"/>
      <c r="D2376" s="12"/>
      <c r="E2376" s="23"/>
      <c r="F2376" s="11"/>
      <c r="G2376" s="11"/>
      <c r="H2376" s="11"/>
      <c r="I2376" s="21"/>
      <c r="J2376" s="11"/>
      <c r="WFL2376" s="10"/>
      <c r="WFM2376" s="10"/>
      <c r="WFN2376" s="10"/>
      <c r="WFO2376" s="10"/>
      <c r="WFP2376" s="10"/>
      <c r="WFQ2376" s="10"/>
      <c r="WFR2376" s="10"/>
      <c r="WFS2376" s="10"/>
      <c r="WFT2376" s="10"/>
      <c r="WFU2376" s="10"/>
      <c r="WFV2376" s="10"/>
      <c r="WFW2376" s="10"/>
      <c r="WFX2376" s="10"/>
      <c r="WFY2376" s="10"/>
      <c r="WFZ2376" s="10"/>
      <c r="WGA2376" s="10"/>
      <c r="WGB2376" s="10"/>
      <c r="WGC2376" s="10"/>
      <c r="WGD2376" s="10"/>
      <c r="WGE2376" s="10"/>
      <c r="WGF2376" s="10"/>
      <c r="WGG2376" s="10"/>
      <c r="WGH2376" s="10"/>
      <c r="WGI2376" s="10"/>
    </row>
    <row r="2377" spans="1:10 15716:15739" s="9" customFormat="1" ht="38.5" customHeight="1" x14ac:dyDescent="0.35">
      <c r="A2377" s="14"/>
      <c r="B2377" s="6"/>
      <c r="C2377" s="13"/>
      <c r="D2377" s="12"/>
      <c r="E2377" s="23"/>
      <c r="F2377" s="11"/>
      <c r="G2377" s="11"/>
      <c r="H2377" s="11"/>
      <c r="I2377" s="21"/>
      <c r="J2377" s="11"/>
      <c r="WFL2377" s="10"/>
      <c r="WFM2377" s="10"/>
      <c r="WFN2377" s="10"/>
      <c r="WFO2377" s="10"/>
      <c r="WFP2377" s="10"/>
      <c r="WFQ2377" s="10"/>
      <c r="WFR2377" s="10"/>
      <c r="WFS2377" s="10"/>
      <c r="WFT2377" s="10"/>
      <c r="WFU2377" s="10"/>
      <c r="WFV2377" s="10"/>
      <c r="WFW2377" s="10"/>
      <c r="WFX2377" s="10"/>
      <c r="WFY2377" s="10"/>
      <c r="WFZ2377" s="10"/>
      <c r="WGA2377" s="10"/>
      <c r="WGB2377" s="10"/>
      <c r="WGC2377" s="10"/>
      <c r="WGD2377" s="10"/>
      <c r="WGE2377" s="10"/>
      <c r="WGF2377" s="10"/>
      <c r="WGG2377" s="10"/>
      <c r="WGH2377" s="10"/>
      <c r="WGI2377" s="10"/>
    </row>
    <row r="2378" spans="1:10 15716:15739" s="9" customFormat="1" ht="38.5" customHeight="1" x14ac:dyDescent="0.35">
      <c r="A2378" s="14"/>
      <c r="B2378" s="6"/>
      <c r="C2378" s="13"/>
      <c r="D2378" s="12"/>
      <c r="E2378" s="23"/>
      <c r="F2378" s="11"/>
      <c r="G2378" s="11"/>
      <c r="H2378" s="11"/>
      <c r="I2378" s="21"/>
      <c r="J2378" s="11"/>
      <c r="WFL2378" s="10"/>
      <c r="WFM2378" s="10"/>
      <c r="WFN2378" s="10"/>
      <c r="WFO2378" s="10"/>
      <c r="WFP2378" s="10"/>
      <c r="WFQ2378" s="10"/>
      <c r="WFR2378" s="10"/>
      <c r="WFS2378" s="10"/>
      <c r="WFT2378" s="10"/>
      <c r="WFU2378" s="10"/>
      <c r="WFV2378" s="10"/>
      <c r="WFW2378" s="10"/>
      <c r="WFX2378" s="10"/>
      <c r="WFY2378" s="10"/>
      <c r="WFZ2378" s="10"/>
      <c r="WGA2378" s="10"/>
      <c r="WGB2378" s="10"/>
      <c r="WGC2378" s="10"/>
      <c r="WGD2378" s="10"/>
      <c r="WGE2378" s="10"/>
      <c r="WGF2378" s="10"/>
      <c r="WGG2378" s="10"/>
      <c r="WGH2378" s="10"/>
      <c r="WGI2378" s="10"/>
    </row>
    <row r="2379" spans="1:10 15716:15739" s="9" customFormat="1" ht="38.5" customHeight="1" x14ac:dyDescent="0.35">
      <c r="A2379" s="14"/>
      <c r="B2379" s="6"/>
      <c r="C2379" s="13"/>
      <c r="D2379" s="12"/>
      <c r="E2379" s="23"/>
      <c r="F2379" s="11"/>
      <c r="G2379" s="11"/>
      <c r="H2379" s="11"/>
      <c r="I2379" s="21"/>
      <c r="J2379" s="11"/>
      <c r="WFL2379" s="10"/>
      <c r="WFM2379" s="10"/>
      <c r="WFN2379" s="10"/>
      <c r="WFO2379" s="10"/>
      <c r="WFP2379" s="10"/>
      <c r="WFQ2379" s="10"/>
      <c r="WFR2379" s="10"/>
      <c r="WFS2379" s="10"/>
      <c r="WFT2379" s="10"/>
      <c r="WFU2379" s="10"/>
      <c r="WFV2379" s="10"/>
      <c r="WFW2379" s="10"/>
      <c r="WFX2379" s="10"/>
      <c r="WFY2379" s="10"/>
      <c r="WFZ2379" s="10"/>
      <c r="WGA2379" s="10"/>
      <c r="WGB2379" s="10"/>
      <c r="WGC2379" s="10"/>
      <c r="WGD2379" s="10"/>
      <c r="WGE2379" s="10"/>
      <c r="WGF2379" s="10"/>
      <c r="WGG2379" s="10"/>
      <c r="WGH2379" s="10"/>
      <c r="WGI2379" s="10"/>
    </row>
    <row r="2380" spans="1:10 15716:15739" s="9" customFormat="1" ht="38.5" customHeight="1" x14ac:dyDescent="0.35">
      <c r="A2380" s="14"/>
      <c r="B2380" s="6"/>
      <c r="C2380" s="13"/>
      <c r="D2380" s="12"/>
      <c r="E2380" s="23"/>
      <c r="F2380" s="11"/>
      <c r="G2380" s="11"/>
      <c r="H2380" s="11"/>
      <c r="I2380" s="21"/>
      <c r="J2380" s="11"/>
      <c r="WFL2380" s="10"/>
      <c r="WFM2380" s="10"/>
      <c r="WFN2380" s="10"/>
      <c r="WFO2380" s="10"/>
      <c r="WFP2380" s="10"/>
      <c r="WFQ2380" s="10"/>
      <c r="WFR2380" s="10"/>
      <c r="WFS2380" s="10"/>
      <c r="WFT2380" s="10"/>
      <c r="WFU2380" s="10"/>
      <c r="WFV2380" s="10"/>
      <c r="WFW2380" s="10"/>
      <c r="WFX2380" s="10"/>
      <c r="WFY2380" s="10"/>
      <c r="WFZ2380" s="10"/>
      <c r="WGA2380" s="10"/>
      <c r="WGB2380" s="10"/>
      <c r="WGC2380" s="10"/>
      <c r="WGD2380" s="10"/>
      <c r="WGE2380" s="10"/>
      <c r="WGF2380" s="10"/>
      <c r="WGG2380" s="10"/>
      <c r="WGH2380" s="10"/>
      <c r="WGI2380" s="10"/>
    </row>
    <row r="2381" spans="1:10 15716:15739" s="9" customFormat="1" ht="38.5" customHeight="1" x14ac:dyDescent="0.35">
      <c r="A2381" s="14"/>
      <c r="B2381" s="6"/>
      <c r="C2381" s="13"/>
      <c r="D2381" s="12"/>
      <c r="E2381" s="23"/>
      <c r="F2381" s="11"/>
      <c r="G2381" s="11"/>
      <c r="H2381" s="11"/>
      <c r="I2381" s="21"/>
      <c r="J2381" s="11"/>
      <c r="WFL2381" s="10"/>
      <c r="WFM2381" s="10"/>
      <c r="WFN2381" s="10"/>
      <c r="WFO2381" s="10"/>
      <c r="WFP2381" s="10"/>
      <c r="WFQ2381" s="10"/>
      <c r="WFR2381" s="10"/>
      <c r="WFS2381" s="10"/>
      <c r="WFT2381" s="10"/>
      <c r="WFU2381" s="10"/>
      <c r="WFV2381" s="10"/>
      <c r="WFW2381" s="10"/>
      <c r="WFX2381" s="10"/>
      <c r="WFY2381" s="10"/>
      <c r="WFZ2381" s="10"/>
      <c r="WGA2381" s="10"/>
      <c r="WGB2381" s="10"/>
      <c r="WGC2381" s="10"/>
      <c r="WGD2381" s="10"/>
      <c r="WGE2381" s="10"/>
      <c r="WGF2381" s="10"/>
      <c r="WGG2381" s="10"/>
      <c r="WGH2381" s="10"/>
      <c r="WGI2381" s="10"/>
    </row>
    <row r="2382" spans="1:10 15716:15739" s="9" customFormat="1" ht="38.5" customHeight="1" x14ac:dyDescent="0.35">
      <c r="A2382" s="14"/>
      <c r="B2382" s="6"/>
      <c r="C2382" s="13"/>
      <c r="D2382" s="12"/>
      <c r="E2382" s="23"/>
      <c r="F2382" s="11"/>
      <c r="G2382" s="11"/>
      <c r="H2382" s="11"/>
      <c r="I2382" s="21"/>
      <c r="J2382" s="11"/>
      <c r="WFL2382" s="10"/>
      <c r="WFM2382" s="10"/>
      <c r="WFN2382" s="10"/>
      <c r="WFO2382" s="10"/>
      <c r="WFP2382" s="10"/>
      <c r="WFQ2382" s="10"/>
      <c r="WFR2382" s="10"/>
      <c r="WFS2382" s="10"/>
      <c r="WFT2382" s="10"/>
      <c r="WFU2382" s="10"/>
      <c r="WFV2382" s="10"/>
      <c r="WFW2382" s="10"/>
      <c r="WFX2382" s="10"/>
      <c r="WFY2382" s="10"/>
      <c r="WFZ2382" s="10"/>
      <c r="WGA2382" s="10"/>
      <c r="WGB2382" s="10"/>
      <c r="WGC2382" s="10"/>
      <c r="WGD2382" s="10"/>
      <c r="WGE2382" s="10"/>
      <c r="WGF2382" s="10"/>
      <c r="WGG2382" s="10"/>
      <c r="WGH2382" s="10"/>
      <c r="WGI2382" s="10"/>
    </row>
    <row r="2383" spans="1:10 15716:15739" s="9" customFormat="1" ht="38.5" customHeight="1" x14ac:dyDescent="0.35">
      <c r="A2383" s="14"/>
      <c r="B2383" s="6"/>
      <c r="C2383" s="13"/>
      <c r="D2383" s="12"/>
      <c r="E2383" s="23"/>
      <c r="F2383" s="11"/>
      <c r="G2383" s="11"/>
      <c r="H2383" s="11"/>
      <c r="I2383" s="21"/>
      <c r="J2383" s="11"/>
      <c r="WFL2383" s="10"/>
      <c r="WFM2383" s="10"/>
      <c r="WFN2383" s="10"/>
      <c r="WFO2383" s="10"/>
      <c r="WFP2383" s="10"/>
      <c r="WFQ2383" s="10"/>
      <c r="WFR2383" s="10"/>
      <c r="WFS2383" s="10"/>
      <c r="WFT2383" s="10"/>
      <c r="WFU2383" s="10"/>
      <c r="WFV2383" s="10"/>
      <c r="WFW2383" s="10"/>
      <c r="WFX2383" s="10"/>
      <c r="WFY2383" s="10"/>
      <c r="WFZ2383" s="10"/>
      <c r="WGA2383" s="10"/>
      <c r="WGB2383" s="10"/>
      <c r="WGC2383" s="10"/>
      <c r="WGD2383" s="10"/>
      <c r="WGE2383" s="10"/>
      <c r="WGF2383" s="10"/>
      <c r="WGG2383" s="10"/>
      <c r="WGH2383" s="10"/>
      <c r="WGI2383" s="10"/>
    </row>
    <row r="2384" spans="1:10 15716:15739" s="9" customFormat="1" ht="38.5" customHeight="1" x14ac:dyDescent="0.35">
      <c r="A2384" s="14"/>
      <c r="B2384" s="6"/>
      <c r="C2384" s="13"/>
      <c r="D2384" s="12"/>
      <c r="E2384" s="23"/>
      <c r="F2384" s="11"/>
      <c r="G2384" s="11"/>
      <c r="H2384" s="11"/>
      <c r="I2384" s="21"/>
      <c r="J2384" s="11"/>
      <c r="WFL2384" s="10"/>
      <c r="WFM2384" s="10"/>
      <c r="WFN2384" s="10"/>
      <c r="WFO2384" s="10"/>
      <c r="WFP2384" s="10"/>
      <c r="WFQ2384" s="10"/>
      <c r="WFR2384" s="10"/>
      <c r="WFS2384" s="10"/>
      <c r="WFT2384" s="10"/>
      <c r="WFU2384" s="10"/>
      <c r="WFV2384" s="10"/>
      <c r="WFW2384" s="10"/>
      <c r="WFX2384" s="10"/>
      <c r="WFY2384" s="10"/>
      <c r="WFZ2384" s="10"/>
      <c r="WGA2384" s="10"/>
      <c r="WGB2384" s="10"/>
      <c r="WGC2384" s="10"/>
      <c r="WGD2384" s="10"/>
      <c r="WGE2384" s="10"/>
      <c r="WGF2384" s="10"/>
      <c r="WGG2384" s="10"/>
      <c r="WGH2384" s="10"/>
      <c r="WGI2384" s="10"/>
    </row>
    <row r="2385" spans="1:10 15716:15739" s="9" customFormat="1" ht="38.5" customHeight="1" x14ac:dyDescent="0.35">
      <c r="A2385" s="14"/>
      <c r="B2385" s="6"/>
      <c r="C2385" s="13"/>
      <c r="D2385" s="12"/>
      <c r="E2385" s="23"/>
      <c r="F2385" s="11"/>
      <c r="G2385" s="11"/>
      <c r="H2385" s="11"/>
      <c r="I2385" s="21"/>
      <c r="J2385" s="11"/>
      <c r="WFL2385" s="10"/>
      <c r="WFM2385" s="10"/>
      <c r="WFN2385" s="10"/>
      <c r="WFO2385" s="10"/>
      <c r="WFP2385" s="10"/>
      <c r="WFQ2385" s="10"/>
      <c r="WFR2385" s="10"/>
      <c r="WFS2385" s="10"/>
      <c r="WFT2385" s="10"/>
      <c r="WFU2385" s="10"/>
      <c r="WFV2385" s="10"/>
      <c r="WFW2385" s="10"/>
      <c r="WFX2385" s="10"/>
      <c r="WFY2385" s="10"/>
      <c r="WFZ2385" s="10"/>
      <c r="WGA2385" s="10"/>
      <c r="WGB2385" s="10"/>
      <c r="WGC2385" s="10"/>
      <c r="WGD2385" s="10"/>
      <c r="WGE2385" s="10"/>
      <c r="WGF2385" s="10"/>
      <c r="WGG2385" s="10"/>
      <c r="WGH2385" s="10"/>
      <c r="WGI2385" s="10"/>
    </row>
    <row r="2386" spans="1:10 15716:15739" s="9" customFormat="1" ht="38.5" customHeight="1" x14ac:dyDescent="0.35">
      <c r="A2386" s="14"/>
      <c r="B2386" s="6"/>
      <c r="C2386" s="13"/>
      <c r="D2386" s="12"/>
      <c r="E2386" s="23"/>
      <c r="F2386" s="11"/>
      <c r="G2386" s="11"/>
      <c r="H2386" s="11"/>
      <c r="I2386" s="21"/>
      <c r="J2386" s="11"/>
      <c r="WFL2386" s="10"/>
      <c r="WFM2386" s="10"/>
      <c r="WFN2386" s="10"/>
      <c r="WFO2386" s="10"/>
      <c r="WFP2386" s="10"/>
      <c r="WFQ2386" s="10"/>
      <c r="WFR2386" s="10"/>
      <c r="WFS2386" s="10"/>
      <c r="WFT2386" s="10"/>
      <c r="WFU2386" s="10"/>
      <c r="WFV2386" s="10"/>
      <c r="WFW2386" s="10"/>
      <c r="WFX2386" s="10"/>
      <c r="WFY2386" s="10"/>
      <c r="WFZ2386" s="10"/>
      <c r="WGA2386" s="10"/>
      <c r="WGB2386" s="10"/>
      <c r="WGC2386" s="10"/>
      <c r="WGD2386" s="10"/>
      <c r="WGE2386" s="10"/>
      <c r="WGF2386" s="10"/>
      <c r="WGG2386" s="10"/>
      <c r="WGH2386" s="10"/>
      <c r="WGI2386" s="10"/>
    </row>
    <row r="2387" spans="1:10 15716:15739" s="9" customFormat="1" ht="38.5" customHeight="1" x14ac:dyDescent="0.35">
      <c r="A2387" s="14"/>
      <c r="B2387" s="6"/>
      <c r="C2387" s="13"/>
      <c r="D2387" s="12"/>
      <c r="E2387" s="23"/>
      <c r="F2387" s="11"/>
      <c r="G2387" s="11"/>
      <c r="H2387" s="11"/>
      <c r="I2387" s="21"/>
      <c r="J2387" s="11"/>
      <c r="WFL2387" s="10"/>
      <c r="WFM2387" s="10"/>
      <c r="WFN2387" s="10"/>
      <c r="WFO2387" s="10"/>
      <c r="WFP2387" s="10"/>
      <c r="WFQ2387" s="10"/>
      <c r="WFR2387" s="10"/>
      <c r="WFS2387" s="10"/>
      <c r="WFT2387" s="10"/>
      <c r="WFU2387" s="10"/>
      <c r="WFV2387" s="10"/>
      <c r="WFW2387" s="10"/>
      <c r="WFX2387" s="10"/>
      <c r="WFY2387" s="10"/>
      <c r="WFZ2387" s="10"/>
      <c r="WGA2387" s="10"/>
      <c r="WGB2387" s="10"/>
      <c r="WGC2387" s="10"/>
      <c r="WGD2387" s="10"/>
      <c r="WGE2387" s="10"/>
      <c r="WGF2387" s="10"/>
      <c r="WGG2387" s="10"/>
      <c r="WGH2387" s="10"/>
      <c r="WGI2387" s="10"/>
    </row>
    <row r="2388" spans="1:10 15716:15739" s="9" customFormat="1" ht="38.5" customHeight="1" x14ac:dyDescent="0.35">
      <c r="A2388" s="14"/>
      <c r="B2388" s="6"/>
      <c r="C2388" s="13"/>
      <c r="D2388" s="12"/>
      <c r="E2388" s="23"/>
      <c r="F2388" s="11"/>
      <c r="G2388" s="11"/>
      <c r="H2388" s="11"/>
      <c r="I2388" s="21"/>
      <c r="J2388" s="11"/>
      <c r="WFL2388" s="10"/>
      <c r="WFM2388" s="10"/>
      <c r="WFN2388" s="10"/>
      <c r="WFO2388" s="10"/>
      <c r="WFP2388" s="10"/>
      <c r="WFQ2388" s="10"/>
      <c r="WFR2388" s="10"/>
      <c r="WFS2388" s="10"/>
      <c r="WFT2388" s="10"/>
      <c r="WFU2388" s="10"/>
      <c r="WFV2388" s="10"/>
      <c r="WFW2388" s="10"/>
      <c r="WFX2388" s="10"/>
      <c r="WFY2388" s="10"/>
      <c r="WFZ2388" s="10"/>
      <c r="WGA2388" s="10"/>
      <c r="WGB2388" s="10"/>
      <c r="WGC2388" s="10"/>
      <c r="WGD2388" s="10"/>
      <c r="WGE2388" s="10"/>
      <c r="WGF2388" s="10"/>
      <c r="WGG2388" s="10"/>
      <c r="WGH2388" s="10"/>
      <c r="WGI2388" s="10"/>
    </row>
    <row r="2389" spans="1:10 15716:15739" s="9" customFormat="1" ht="38.5" customHeight="1" x14ac:dyDescent="0.35">
      <c r="A2389" s="14"/>
      <c r="B2389" s="6"/>
      <c r="C2389" s="13"/>
      <c r="D2389" s="12"/>
      <c r="E2389" s="23"/>
      <c r="F2389" s="11"/>
      <c r="G2389" s="11"/>
      <c r="H2389" s="11"/>
      <c r="I2389" s="21"/>
      <c r="J2389" s="11"/>
      <c r="WFL2389" s="10"/>
      <c r="WFM2389" s="10"/>
      <c r="WFN2389" s="10"/>
      <c r="WFO2389" s="10"/>
      <c r="WFP2389" s="10"/>
      <c r="WFQ2389" s="10"/>
      <c r="WFR2389" s="10"/>
      <c r="WFS2389" s="10"/>
      <c r="WFT2389" s="10"/>
      <c r="WFU2389" s="10"/>
      <c r="WFV2389" s="10"/>
      <c r="WFW2389" s="10"/>
      <c r="WFX2389" s="10"/>
      <c r="WFY2389" s="10"/>
      <c r="WFZ2389" s="10"/>
      <c r="WGA2389" s="10"/>
      <c r="WGB2389" s="10"/>
      <c r="WGC2389" s="10"/>
      <c r="WGD2389" s="10"/>
      <c r="WGE2389" s="10"/>
      <c r="WGF2389" s="10"/>
      <c r="WGG2389" s="10"/>
      <c r="WGH2389" s="10"/>
      <c r="WGI2389" s="10"/>
    </row>
    <row r="2390" spans="1:10 15716:15739" s="9" customFormat="1" ht="38.5" customHeight="1" x14ac:dyDescent="0.35">
      <c r="A2390" s="14"/>
      <c r="B2390" s="6"/>
      <c r="C2390" s="13"/>
      <c r="D2390" s="12"/>
      <c r="E2390" s="23"/>
      <c r="F2390" s="11"/>
      <c r="G2390" s="11"/>
      <c r="H2390" s="11"/>
      <c r="I2390" s="21"/>
      <c r="J2390" s="11"/>
      <c r="WFL2390" s="10"/>
      <c r="WFM2390" s="10"/>
      <c r="WFN2390" s="10"/>
      <c r="WFO2390" s="10"/>
      <c r="WFP2390" s="10"/>
      <c r="WFQ2390" s="10"/>
      <c r="WFR2390" s="10"/>
      <c r="WFS2390" s="10"/>
      <c r="WFT2390" s="10"/>
      <c r="WFU2390" s="10"/>
      <c r="WFV2390" s="10"/>
      <c r="WFW2390" s="10"/>
      <c r="WFX2390" s="10"/>
      <c r="WFY2390" s="10"/>
      <c r="WFZ2390" s="10"/>
      <c r="WGA2390" s="10"/>
      <c r="WGB2390" s="10"/>
      <c r="WGC2390" s="10"/>
      <c r="WGD2390" s="10"/>
      <c r="WGE2390" s="10"/>
      <c r="WGF2390" s="10"/>
      <c r="WGG2390" s="10"/>
      <c r="WGH2390" s="10"/>
      <c r="WGI2390" s="10"/>
    </row>
    <row r="2391" spans="1:10 15716:15739" s="9" customFormat="1" ht="38.5" customHeight="1" x14ac:dyDescent="0.35">
      <c r="A2391" s="14"/>
      <c r="B2391" s="6"/>
      <c r="C2391" s="13"/>
      <c r="D2391" s="12"/>
      <c r="E2391" s="23"/>
      <c r="F2391" s="11"/>
      <c r="G2391" s="11"/>
      <c r="H2391" s="11"/>
      <c r="I2391" s="21"/>
      <c r="J2391" s="11"/>
      <c r="WFL2391" s="10"/>
      <c r="WFM2391" s="10"/>
      <c r="WFN2391" s="10"/>
      <c r="WFO2391" s="10"/>
      <c r="WFP2391" s="10"/>
      <c r="WFQ2391" s="10"/>
      <c r="WFR2391" s="10"/>
      <c r="WFS2391" s="10"/>
      <c r="WFT2391" s="10"/>
      <c r="WFU2391" s="10"/>
      <c r="WFV2391" s="10"/>
      <c r="WFW2391" s="10"/>
      <c r="WFX2391" s="10"/>
      <c r="WFY2391" s="10"/>
      <c r="WFZ2391" s="10"/>
      <c r="WGA2391" s="10"/>
      <c r="WGB2391" s="10"/>
      <c r="WGC2391" s="10"/>
      <c r="WGD2391" s="10"/>
      <c r="WGE2391" s="10"/>
      <c r="WGF2391" s="10"/>
      <c r="WGG2391" s="10"/>
      <c r="WGH2391" s="10"/>
      <c r="WGI2391" s="10"/>
    </row>
    <row r="2392" spans="1:10 15716:15739" s="9" customFormat="1" ht="38.5" customHeight="1" x14ac:dyDescent="0.35">
      <c r="A2392" s="14"/>
      <c r="B2392" s="6"/>
      <c r="C2392" s="13"/>
      <c r="D2392" s="12"/>
      <c r="E2392" s="23"/>
      <c r="F2392" s="11"/>
      <c r="G2392" s="11"/>
      <c r="H2392" s="11"/>
      <c r="I2392" s="21"/>
      <c r="J2392" s="11"/>
      <c r="WFL2392" s="10"/>
      <c r="WFM2392" s="10"/>
      <c r="WFN2392" s="10"/>
      <c r="WFO2392" s="10"/>
      <c r="WFP2392" s="10"/>
      <c r="WFQ2392" s="10"/>
      <c r="WFR2392" s="10"/>
      <c r="WFS2392" s="10"/>
      <c r="WFT2392" s="10"/>
      <c r="WFU2392" s="10"/>
      <c r="WFV2392" s="10"/>
      <c r="WFW2392" s="10"/>
      <c r="WFX2392" s="10"/>
      <c r="WFY2392" s="10"/>
      <c r="WFZ2392" s="10"/>
      <c r="WGA2392" s="10"/>
      <c r="WGB2392" s="10"/>
      <c r="WGC2392" s="10"/>
      <c r="WGD2392" s="10"/>
      <c r="WGE2392" s="10"/>
      <c r="WGF2392" s="10"/>
      <c r="WGG2392" s="10"/>
      <c r="WGH2392" s="10"/>
      <c r="WGI2392" s="10"/>
    </row>
    <row r="2393" spans="1:10 15716:15739" s="9" customFormat="1" ht="38.5" customHeight="1" x14ac:dyDescent="0.35">
      <c r="A2393" s="14"/>
      <c r="B2393" s="6"/>
      <c r="C2393" s="13"/>
      <c r="D2393" s="12"/>
      <c r="E2393" s="23"/>
      <c r="F2393" s="11"/>
      <c r="G2393" s="11"/>
      <c r="H2393" s="11"/>
      <c r="I2393" s="21"/>
      <c r="J2393" s="11"/>
      <c r="WFL2393" s="10"/>
      <c r="WFM2393" s="10"/>
      <c r="WFN2393" s="10"/>
      <c r="WFO2393" s="10"/>
      <c r="WFP2393" s="10"/>
      <c r="WFQ2393" s="10"/>
      <c r="WFR2393" s="10"/>
      <c r="WFS2393" s="10"/>
      <c r="WFT2393" s="10"/>
      <c r="WFU2393" s="10"/>
      <c r="WFV2393" s="10"/>
      <c r="WFW2393" s="10"/>
      <c r="WFX2393" s="10"/>
      <c r="WFY2393" s="10"/>
      <c r="WFZ2393" s="10"/>
      <c r="WGA2393" s="10"/>
      <c r="WGB2393" s="10"/>
      <c r="WGC2393" s="10"/>
      <c r="WGD2393" s="10"/>
      <c r="WGE2393" s="10"/>
      <c r="WGF2393" s="10"/>
      <c r="WGG2393" s="10"/>
      <c r="WGH2393" s="10"/>
      <c r="WGI2393" s="10"/>
    </row>
    <row r="2394" spans="1:10 15716:15739" s="9" customFormat="1" ht="38.5" customHeight="1" x14ac:dyDescent="0.35">
      <c r="A2394" s="14"/>
      <c r="B2394" s="6"/>
      <c r="C2394" s="13"/>
      <c r="D2394" s="12"/>
      <c r="E2394" s="23"/>
      <c r="F2394" s="11"/>
      <c r="G2394" s="11"/>
      <c r="H2394" s="11"/>
      <c r="I2394" s="21"/>
      <c r="J2394" s="11"/>
      <c r="WFL2394" s="10"/>
      <c r="WFM2394" s="10"/>
      <c r="WFN2394" s="10"/>
      <c r="WFO2394" s="10"/>
      <c r="WFP2394" s="10"/>
      <c r="WFQ2394" s="10"/>
      <c r="WFR2394" s="10"/>
      <c r="WFS2394" s="10"/>
      <c r="WFT2394" s="10"/>
      <c r="WFU2394" s="10"/>
      <c r="WFV2394" s="10"/>
      <c r="WFW2394" s="10"/>
      <c r="WFX2394" s="10"/>
      <c r="WFY2394" s="10"/>
      <c r="WFZ2394" s="10"/>
      <c r="WGA2394" s="10"/>
      <c r="WGB2394" s="10"/>
      <c r="WGC2394" s="10"/>
      <c r="WGD2394" s="10"/>
      <c r="WGE2394" s="10"/>
      <c r="WGF2394" s="10"/>
      <c r="WGG2394" s="10"/>
      <c r="WGH2394" s="10"/>
      <c r="WGI2394" s="10"/>
    </row>
    <row r="2395" spans="1:10 15716:15739" s="9" customFormat="1" ht="38.5" customHeight="1" x14ac:dyDescent="0.35">
      <c r="A2395" s="14"/>
      <c r="B2395" s="6"/>
      <c r="C2395" s="13"/>
      <c r="D2395" s="12"/>
      <c r="E2395" s="23"/>
      <c r="F2395" s="11"/>
      <c r="G2395" s="11"/>
      <c r="H2395" s="11"/>
      <c r="I2395" s="21"/>
      <c r="J2395" s="11"/>
      <c r="WFL2395" s="10"/>
      <c r="WFM2395" s="10"/>
      <c r="WFN2395" s="10"/>
      <c r="WFO2395" s="10"/>
      <c r="WFP2395" s="10"/>
      <c r="WFQ2395" s="10"/>
      <c r="WFR2395" s="10"/>
      <c r="WFS2395" s="10"/>
      <c r="WFT2395" s="10"/>
      <c r="WFU2395" s="10"/>
      <c r="WFV2395" s="10"/>
      <c r="WFW2395" s="10"/>
      <c r="WFX2395" s="10"/>
      <c r="WFY2395" s="10"/>
      <c r="WFZ2395" s="10"/>
      <c r="WGA2395" s="10"/>
      <c r="WGB2395" s="10"/>
      <c r="WGC2395" s="10"/>
      <c r="WGD2395" s="10"/>
      <c r="WGE2395" s="10"/>
      <c r="WGF2395" s="10"/>
      <c r="WGG2395" s="10"/>
      <c r="WGH2395" s="10"/>
      <c r="WGI2395" s="10"/>
    </row>
    <row r="2396" spans="1:10 15716:15739" s="9" customFormat="1" ht="38.5" customHeight="1" x14ac:dyDescent="0.35">
      <c r="A2396" s="14"/>
      <c r="B2396" s="6"/>
      <c r="C2396" s="13"/>
      <c r="D2396" s="12"/>
      <c r="E2396" s="23"/>
      <c r="F2396" s="11"/>
      <c r="G2396" s="11"/>
      <c r="H2396" s="11"/>
      <c r="I2396" s="21"/>
      <c r="J2396" s="11"/>
      <c r="WFL2396" s="10"/>
      <c r="WFM2396" s="10"/>
      <c r="WFN2396" s="10"/>
      <c r="WFO2396" s="10"/>
      <c r="WFP2396" s="10"/>
      <c r="WFQ2396" s="10"/>
      <c r="WFR2396" s="10"/>
      <c r="WFS2396" s="10"/>
      <c r="WFT2396" s="10"/>
      <c r="WFU2396" s="10"/>
      <c r="WFV2396" s="10"/>
      <c r="WFW2396" s="10"/>
      <c r="WFX2396" s="10"/>
      <c r="WFY2396" s="10"/>
      <c r="WFZ2396" s="10"/>
      <c r="WGA2396" s="10"/>
      <c r="WGB2396" s="10"/>
      <c r="WGC2396" s="10"/>
      <c r="WGD2396" s="10"/>
      <c r="WGE2396" s="10"/>
      <c r="WGF2396" s="10"/>
      <c r="WGG2396" s="10"/>
      <c r="WGH2396" s="10"/>
      <c r="WGI2396" s="10"/>
    </row>
    <row r="2397" spans="1:10 15716:15739" s="9" customFormat="1" ht="38.5" customHeight="1" x14ac:dyDescent="0.35">
      <c r="A2397" s="14"/>
      <c r="B2397" s="6"/>
      <c r="C2397" s="13"/>
      <c r="D2397" s="12"/>
      <c r="E2397" s="23"/>
      <c r="F2397" s="11"/>
      <c r="G2397" s="11"/>
      <c r="H2397" s="11"/>
      <c r="I2397" s="21"/>
      <c r="J2397" s="11"/>
      <c r="WFL2397" s="10"/>
      <c r="WFM2397" s="10"/>
      <c r="WFN2397" s="10"/>
      <c r="WFO2397" s="10"/>
      <c r="WFP2397" s="10"/>
      <c r="WFQ2397" s="10"/>
      <c r="WFR2397" s="10"/>
      <c r="WFS2397" s="10"/>
      <c r="WFT2397" s="10"/>
      <c r="WFU2397" s="10"/>
      <c r="WFV2397" s="10"/>
      <c r="WFW2397" s="10"/>
      <c r="WFX2397" s="10"/>
      <c r="WFY2397" s="10"/>
      <c r="WFZ2397" s="10"/>
      <c r="WGA2397" s="10"/>
      <c r="WGB2397" s="10"/>
      <c r="WGC2397" s="10"/>
      <c r="WGD2397" s="10"/>
      <c r="WGE2397" s="10"/>
      <c r="WGF2397" s="10"/>
      <c r="WGG2397" s="10"/>
      <c r="WGH2397" s="10"/>
      <c r="WGI2397" s="10"/>
    </row>
    <row r="2398" spans="1:10 15716:15739" s="9" customFormat="1" ht="38.5" customHeight="1" x14ac:dyDescent="0.35">
      <c r="A2398" s="14"/>
      <c r="B2398" s="6"/>
      <c r="C2398" s="13"/>
      <c r="D2398" s="12"/>
      <c r="E2398" s="23"/>
      <c r="F2398" s="11"/>
      <c r="G2398" s="11"/>
      <c r="H2398" s="11"/>
      <c r="I2398" s="21"/>
      <c r="J2398" s="11"/>
      <c r="WFL2398" s="10"/>
      <c r="WFM2398" s="10"/>
      <c r="WFN2398" s="10"/>
      <c r="WFO2398" s="10"/>
      <c r="WFP2398" s="10"/>
      <c r="WFQ2398" s="10"/>
      <c r="WFR2398" s="10"/>
      <c r="WFS2398" s="10"/>
      <c r="WFT2398" s="10"/>
      <c r="WFU2398" s="10"/>
      <c r="WFV2398" s="10"/>
      <c r="WFW2398" s="10"/>
      <c r="WFX2398" s="10"/>
      <c r="WFY2398" s="10"/>
      <c r="WFZ2398" s="10"/>
      <c r="WGA2398" s="10"/>
      <c r="WGB2398" s="10"/>
      <c r="WGC2398" s="10"/>
      <c r="WGD2398" s="10"/>
      <c r="WGE2398" s="10"/>
      <c r="WGF2398" s="10"/>
      <c r="WGG2398" s="10"/>
      <c r="WGH2398" s="10"/>
      <c r="WGI2398" s="10"/>
    </row>
    <row r="2399" spans="1:10 15716:15739" s="9" customFormat="1" ht="38.5" customHeight="1" x14ac:dyDescent="0.35">
      <c r="A2399" s="14"/>
      <c r="B2399" s="6"/>
      <c r="C2399" s="13"/>
      <c r="D2399" s="12"/>
      <c r="E2399" s="23"/>
      <c r="F2399" s="11"/>
      <c r="G2399" s="11"/>
      <c r="H2399" s="11"/>
      <c r="I2399" s="21"/>
      <c r="J2399" s="11"/>
      <c r="WFL2399" s="10"/>
      <c r="WFM2399" s="10"/>
      <c r="WFN2399" s="10"/>
      <c r="WFO2399" s="10"/>
      <c r="WFP2399" s="10"/>
      <c r="WFQ2399" s="10"/>
      <c r="WFR2399" s="10"/>
      <c r="WFS2399" s="10"/>
      <c r="WFT2399" s="10"/>
      <c r="WFU2399" s="10"/>
      <c r="WFV2399" s="10"/>
      <c r="WFW2399" s="10"/>
      <c r="WFX2399" s="10"/>
      <c r="WFY2399" s="10"/>
      <c r="WFZ2399" s="10"/>
      <c r="WGA2399" s="10"/>
      <c r="WGB2399" s="10"/>
      <c r="WGC2399" s="10"/>
      <c r="WGD2399" s="10"/>
      <c r="WGE2399" s="10"/>
      <c r="WGF2399" s="10"/>
      <c r="WGG2399" s="10"/>
      <c r="WGH2399" s="10"/>
      <c r="WGI2399" s="10"/>
    </row>
    <row r="2400" spans="1:10 15716:15739" s="9" customFormat="1" ht="38.5" customHeight="1" x14ac:dyDescent="0.35">
      <c r="A2400" s="14"/>
      <c r="B2400" s="6"/>
      <c r="C2400" s="13"/>
      <c r="D2400" s="12"/>
      <c r="E2400" s="23"/>
      <c r="F2400" s="11"/>
      <c r="G2400" s="11"/>
      <c r="H2400" s="11"/>
      <c r="I2400" s="21"/>
      <c r="J2400" s="11"/>
      <c r="WFL2400" s="10"/>
      <c r="WFM2400" s="10"/>
      <c r="WFN2400" s="10"/>
      <c r="WFO2400" s="10"/>
      <c r="WFP2400" s="10"/>
      <c r="WFQ2400" s="10"/>
      <c r="WFR2400" s="10"/>
      <c r="WFS2400" s="10"/>
      <c r="WFT2400" s="10"/>
      <c r="WFU2400" s="10"/>
      <c r="WFV2400" s="10"/>
      <c r="WFW2400" s="10"/>
      <c r="WFX2400" s="10"/>
      <c r="WFY2400" s="10"/>
      <c r="WFZ2400" s="10"/>
      <c r="WGA2400" s="10"/>
      <c r="WGB2400" s="10"/>
      <c r="WGC2400" s="10"/>
      <c r="WGD2400" s="10"/>
      <c r="WGE2400" s="10"/>
      <c r="WGF2400" s="10"/>
      <c r="WGG2400" s="10"/>
      <c r="WGH2400" s="10"/>
      <c r="WGI2400" s="10"/>
    </row>
    <row r="2401" spans="1:10 15716:15739" s="9" customFormat="1" ht="38.5" customHeight="1" x14ac:dyDescent="0.35">
      <c r="A2401" s="14"/>
      <c r="B2401" s="6"/>
      <c r="C2401" s="13"/>
      <c r="D2401" s="12"/>
      <c r="E2401" s="23"/>
      <c r="F2401" s="11"/>
      <c r="G2401" s="11"/>
      <c r="H2401" s="11"/>
      <c r="I2401" s="21"/>
      <c r="J2401" s="11"/>
      <c r="WFL2401" s="10"/>
      <c r="WFM2401" s="10"/>
      <c r="WFN2401" s="10"/>
      <c r="WFO2401" s="10"/>
      <c r="WFP2401" s="10"/>
      <c r="WFQ2401" s="10"/>
      <c r="WFR2401" s="10"/>
      <c r="WFS2401" s="10"/>
      <c r="WFT2401" s="10"/>
      <c r="WFU2401" s="10"/>
      <c r="WFV2401" s="10"/>
      <c r="WFW2401" s="10"/>
      <c r="WFX2401" s="10"/>
      <c r="WFY2401" s="10"/>
      <c r="WFZ2401" s="10"/>
      <c r="WGA2401" s="10"/>
      <c r="WGB2401" s="10"/>
      <c r="WGC2401" s="10"/>
      <c r="WGD2401" s="10"/>
      <c r="WGE2401" s="10"/>
      <c r="WGF2401" s="10"/>
      <c r="WGG2401" s="10"/>
      <c r="WGH2401" s="10"/>
      <c r="WGI2401" s="10"/>
    </row>
    <row r="2402" spans="1:10 15716:15739" s="9" customFormat="1" ht="38.5" customHeight="1" x14ac:dyDescent="0.35">
      <c r="A2402" s="14"/>
      <c r="B2402" s="6"/>
      <c r="C2402" s="13"/>
      <c r="D2402" s="12"/>
      <c r="E2402" s="23"/>
      <c r="F2402" s="11"/>
      <c r="G2402" s="11"/>
      <c r="H2402" s="11"/>
      <c r="I2402" s="21"/>
      <c r="J2402" s="11"/>
      <c r="WFL2402" s="10"/>
      <c r="WFM2402" s="10"/>
      <c r="WFN2402" s="10"/>
      <c r="WFO2402" s="10"/>
      <c r="WFP2402" s="10"/>
      <c r="WFQ2402" s="10"/>
      <c r="WFR2402" s="10"/>
      <c r="WFS2402" s="10"/>
      <c r="WFT2402" s="10"/>
      <c r="WFU2402" s="10"/>
      <c r="WFV2402" s="10"/>
      <c r="WFW2402" s="10"/>
      <c r="WFX2402" s="10"/>
      <c r="WFY2402" s="10"/>
      <c r="WFZ2402" s="10"/>
      <c r="WGA2402" s="10"/>
      <c r="WGB2402" s="10"/>
      <c r="WGC2402" s="10"/>
      <c r="WGD2402" s="10"/>
      <c r="WGE2402" s="10"/>
      <c r="WGF2402" s="10"/>
      <c r="WGG2402" s="10"/>
      <c r="WGH2402" s="10"/>
      <c r="WGI2402" s="10"/>
    </row>
    <row r="2403" spans="1:10 15716:15739" s="9" customFormat="1" ht="38.5" customHeight="1" x14ac:dyDescent="0.35">
      <c r="A2403" s="14"/>
      <c r="B2403" s="6"/>
      <c r="C2403" s="13"/>
      <c r="D2403" s="12"/>
      <c r="E2403" s="23"/>
      <c r="F2403" s="11"/>
      <c r="G2403" s="11"/>
      <c r="H2403" s="11"/>
      <c r="I2403" s="21"/>
      <c r="J2403" s="11"/>
      <c r="WFL2403" s="10"/>
      <c r="WFM2403" s="10"/>
      <c r="WFN2403" s="10"/>
      <c r="WFO2403" s="10"/>
      <c r="WFP2403" s="10"/>
      <c r="WFQ2403" s="10"/>
      <c r="WFR2403" s="10"/>
      <c r="WFS2403" s="10"/>
      <c r="WFT2403" s="10"/>
      <c r="WFU2403" s="10"/>
      <c r="WFV2403" s="10"/>
      <c r="WFW2403" s="10"/>
      <c r="WFX2403" s="10"/>
      <c r="WFY2403" s="10"/>
      <c r="WFZ2403" s="10"/>
      <c r="WGA2403" s="10"/>
      <c r="WGB2403" s="10"/>
      <c r="WGC2403" s="10"/>
      <c r="WGD2403" s="10"/>
      <c r="WGE2403" s="10"/>
      <c r="WGF2403" s="10"/>
      <c r="WGG2403" s="10"/>
      <c r="WGH2403" s="10"/>
      <c r="WGI2403" s="10"/>
    </row>
    <row r="2404" spans="1:10 15716:15739" s="9" customFormat="1" ht="38.5" customHeight="1" x14ac:dyDescent="0.35">
      <c r="A2404" s="14"/>
      <c r="B2404" s="6"/>
      <c r="C2404" s="13"/>
      <c r="D2404" s="12"/>
      <c r="E2404" s="23"/>
      <c r="F2404" s="11"/>
      <c r="G2404" s="11"/>
      <c r="H2404" s="11"/>
      <c r="I2404" s="21"/>
      <c r="J2404" s="11"/>
      <c r="WFL2404" s="10"/>
      <c r="WFM2404" s="10"/>
      <c r="WFN2404" s="10"/>
      <c r="WFO2404" s="10"/>
      <c r="WFP2404" s="10"/>
      <c r="WFQ2404" s="10"/>
      <c r="WFR2404" s="10"/>
      <c r="WFS2404" s="10"/>
      <c r="WFT2404" s="10"/>
      <c r="WFU2404" s="10"/>
      <c r="WFV2404" s="10"/>
      <c r="WFW2404" s="10"/>
      <c r="WFX2404" s="10"/>
      <c r="WFY2404" s="10"/>
      <c r="WFZ2404" s="10"/>
      <c r="WGA2404" s="10"/>
      <c r="WGB2404" s="10"/>
      <c r="WGC2404" s="10"/>
      <c r="WGD2404" s="10"/>
      <c r="WGE2404" s="10"/>
      <c r="WGF2404" s="10"/>
      <c r="WGG2404" s="10"/>
      <c r="WGH2404" s="10"/>
      <c r="WGI2404" s="10"/>
    </row>
    <row r="2405" spans="1:10 15716:15739" s="9" customFormat="1" ht="38.5" customHeight="1" x14ac:dyDescent="0.35">
      <c r="A2405" s="14"/>
      <c r="B2405" s="6"/>
      <c r="C2405" s="13"/>
      <c r="D2405" s="12"/>
      <c r="E2405" s="23"/>
      <c r="F2405" s="11"/>
      <c r="G2405" s="11"/>
      <c r="H2405" s="11"/>
      <c r="I2405" s="21"/>
      <c r="J2405" s="11"/>
      <c r="WFL2405" s="10"/>
      <c r="WFM2405" s="10"/>
      <c r="WFN2405" s="10"/>
      <c r="WFO2405" s="10"/>
      <c r="WFP2405" s="10"/>
      <c r="WFQ2405" s="10"/>
      <c r="WFR2405" s="10"/>
      <c r="WFS2405" s="10"/>
      <c r="WFT2405" s="10"/>
      <c r="WFU2405" s="10"/>
      <c r="WFV2405" s="10"/>
      <c r="WFW2405" s="10"/>
      <c r="WFX2405" s="10"/>
      <c r="WFY2405" s="10"/>
      <c r="WFZ2405" s="10"/>
      <c r="WGA2405" s="10"/>
      <c r="WGB2405" s="10"/>
      <c r="WGC2405" s="10"/>
      <c r="WGD2405" s="10"/>
      <c r="WGE2405" s="10"/>
      <c r="WGF2405" s="10"/>
      <c r="WGG2405" s="10"/>
      <c r="WGH2405" s="10"/>
      <c r="WGI2405" s="10"/>
    </row>
    <row r="2406" spans="1:10 15716:15739" s="9" customFormat="1" ht="38.5" customHeight="1" x14ac:dyDescent="0.35">
      <c r="A2406" s="14"/>
      <c r="B2406" s="6"/>
      <c r="C2406" s="13"/>
      <c r="D2406" s="12"/>
      <c r="E2406" s="23"/>
      <c r="F2406" s="11"/>
      <c r="G2406" s="11"/>
      <c r="H2406" s="11"/>
      <c r="I2406" s="21"/>
      <c r="J2406" s="11"/>
      <c r="WFL2406" s="10"/>
      <c r="WFM2406" s="10"/>
      <c r="WFN2406" s="10"/>
      <c r="WFO2406" s="10"/>
      <c r="WFP2406" s="10"/>
      <c r="WFQ2406" s="10"/>
      <c r="WFR2406" s="10"/>
      <c r="WFS2406" s="10"/>
      <c r="WFT2406" s="10"/>
      <c r="WFU2406" s="10"/>
      <c r="WFV2406" s="10"/>
      <c r="WFW2406" s="10"/>
      <c r="WFX2406" s="10"/>
      <c r="WFY2406" s="10"/>
      <c r="WFZ2406" s="10"/>
      <c r="WGA2406" s="10"/>
      <c r="WGB2406" s="10"/>
      <c r="WGC2406" s="10"/>
      <c r="WGD2406" s="10"/>
      <c r="WGE2406" s="10"/>
      <c r="WGF2406" s="10"/>
      <c r="WGG2406" s="10"/>
      <c r="WGH2406" s="10"/>
      <c r="WGI2406" s="10"/>
    </row>
    <row r="2407" spans="1:10 15716:15739" s="9" customFormat="1" ht="38.5" customHeight="1" x14ac:dyDescent="0.35">
      <c r="A2407" s="14"/>
      <c r="B2407" s="6"/>
      <c r="C2407" s="13"/>
      <c r="D2407" s="12"/>
      <c r="E2407" s="23"/>
      <c r="F2407" s="11"/>
      <c r="G2407" s="11"/>
      <c r="H2407" s="11"/>
      <c r="I2407" s="21"/>
      <c r="J2407" s="11"/>
      <c r="WFL2407" s="10"/>
      <c r="WFM2407" s="10"/>
      <c r="WFN2407" s="10"/>
      <c r="WFO2407" s="10"/>
      <c r="WFP2407" s="10"/>
      <c r="WFQ2407" s="10"/>
      <c r="WFR2407" s="10"/>
      <c r="WFS2407" s="10"/>
      <c r="WFT2407" s="10"/>
      <c r="WFU2407" s="10"/>
      <c r="WFV2407" s="10"/>
      <c r="WFW2407" s="10"/>
      <c r="WFX2407" s="10"/>
      <c r="WFY2407" s="10"/>
      <c r="WFZ2407" s="10"/>
      <c r="WGA2407" s="10"/>
      <c r="WGB2407" s="10"/>
      <c r="WGC2407" s="10"/>
      <c r="WGD2407" s="10"/>
      <c r="WGE2407" s="10"/>
      <c r="WGF2407" s="10"/>
      <c r="WGG2407" s="10"/>
      <c r="WGH2407" s="10"/>
      <c r="WGI2407" s="10"/>
    </row>
    <row r="2408" spans="1:10 15716:15739" s="9" customFormat="1" ht="38.5" customHeight="1" x14ac:dyDescent="0.35">
      <c r="A2408" s="14"/>
      <c r="B2408" s="6"/>
      <c r="C2408" s="13"/>
      <c r="D2408" s="12"/>
      <c r="E2408" s="23"/>
      <c r="F2408" s="11"/>
      <c r="G2408" s="11"/>
      <c r="H2408" s="11"/>
      <c r="I2408" s="21"/>
      <c r="J2408" s="11"/>
      <c r="WFL2408" s="10"/>
      <c r="WFM2408" s="10"/>
      <c r="WFN2408" s="10"/>
      <c r="WFO2408" s="10"/>
      <c r="WFP2408" s="10"/>
      <c r="WFQ2408" s="10"/>
      <c r="WFR2408" s="10"/>
      <c r="WFS2408" s="10"/>
      <c r="WFT2408" s="10"/>
      <c r="WFU2408" s="10"/>
      <c r="WFV2408" s="10"/>
      <c r="WFW2408" s="10"/>
      <c r="WFX2408" s="10"/>
      <c r="WFY2408" s="10"/>
      <c r="WFZ2408" s="10"/>
      <c r="WGA2408" s="10"/>
      <c r="WGB2408" s="10"/>
      <c r="WGC2408" s="10"/>
      <c r="WGD2408" s="10"/>
      <c r="WGE2408" s="10"/>
      <c r="WGF2408" s="10"/>
      <c r="WGG2408" s="10"/>
      <c r="WGH2408" s="10"/>
      <c r="WGI2408" s="10"/>
    </row>
    <row r="2409" spans="1:10 15716:15739" s="9" customFormat="1" ht="38.5" customHeight="1" x14ac:dyDescent="0.35">
      <c r="A2409" s="14"/>
      <c r="B2409" s="6"/>
      <c r="C2409" s="13"/>
      <c r="D2409" s="12"/>
      <c r="E2409" s="23"/>
      <c r="F2409" s="11"/>
      <c r="G2409" s="11"/>
      <c r="H2409" s="11"/>
      <c r="I2409" s="21"/>
      <c r="J2409" s="11"/>
      <c r="WFL2409" s="10"/>
      <c r="WFM2409" s="10"/>
      <c r="WFN2409" s="10"/>
      <c r="WFO2409" s="10"/>
      <c r="WFP2409" s="10"/>
      <c r="WFQ2409" s="10"/>
      <c r="WFR2409" s="10"/>
      <c r="WFS2409" s="10"/>
      <c r="WFT2409" s="10"/>
      <c r="WFU2409" s="10"/>
      <c r="WFV2409" s="10"/>
      <c r="WFW2409" s="10"/>
      <c r="WFX2409" s="10"/>
      <c r="WFY2409" s="10"/>
      <c r="WFZ2409" s="10"/>
      <c r="WGA2409" s="10"/>
      <c r="WGB2409" s="10"/>
      <c r="WGC2409" s="10"/>
      <c r="WGD2409" s="10"/>
      <c r="WGE2409" s="10"/>
      <c r="WGF2409" s="10"/>
      <c r="WGG2409" s="10"/>
      <c r="WGH2409" s="10"/>
      <c r="WGI2409" s="10"/>
    </row>
    <row r="2410" spans="1:10 15716:15739" s="9" customFormat="1" ht="38.5" customHeight="1" x14ac:dyDescent="0.35">
      <c r="A2410" s="14"/>
      <c r="B2410" s="6"/>
      <c r="C2410" s="13"/>
      <c r="D2410" s="12"/>
      <c r="E2410" s="23"/>
      <c r="F2410" s="11"/>
      <c r="G2410" s="11"/>
      <c r="H2410" s="11"/>
      <c r="I2410" s="21"/>
      <c r="J2410" s="11"/>
      <c r="WFL2410" s="10"/>
      <c r="WFM2410" s="10"/>
      <c r="WFN2410" s="10"/>
      <c r="WFO2410" s="10"/>
      <c r="WFP2410" s="10"/>
      <c r="WFQ2410" s="10"/>
      <c r="WFR2410" s="10"/>
      <c r="WFS2410" s="10"/>
      <c r="WFT2410" s="10"/>
      <c r="WFU2410" s="10"/>
      <c r="WFV2410" s="10"/>
      <c r="WFW2410" s="10"/>
      <c r="WFX2410" s="10"/>
      <c r="WFY2410" s="10"/>
      <c r="WFZ2410" s="10"/>
      <c r="WGA2410" s="10"/>
      <c r="WGB2410" s="10"/>
      <c r="WGC2410" s="10"/>
      <c r="WGD2410" s="10"/>
      <c r="WGE2410" s="10"/>
      <c r="WGF2410" s="10"/>
      <c r="WGG2410" s="10"/>
      <c r="WGH2410" s="10"/>
      <c r="WGI2410" s="10"/>
    </row>
    <row r="2411" spans="1:10 15716:15739" s="9" customFormat="1" ht="38.5" customHeight="1" x14ac:dyDescent="0.35">
      <c r="A2411" s="14"/>
      <c r="B2411" s="6"/>
      <c r="C2411" s="13"/>
      <c r="D2411" s="12"/>
      <c r="E2411" s="23"/>
      <c r="F2411" s="11"/>
      <c r="G2411" s="11"/>
      <c r="H2411" s="11"/>
      <c r="I2411" s="21"/>
      <c r="J2411" s="11"/>
      <c r="WFL2411" s="10"/>
      <c r="WFM2411" s="10"/>
      <c r="WFN2411" s="10"/>
      <c r="WFO2411" s="10"/>
      <c r="WFP2411" s="10"/>
      <c r="WFQ2411" s="10"/>
      <c r="WFR2411" s="10"/>
      <c r="WFS2411" s="10"/>
      <c r="WFT2411" s="10"/>
      <c r="WFU2411" s="10"/>
      <c r="WFV2411" s="10"/>
      <c r="WFW2411" s="10"/>
      <c r="WFX2411" s="10"/>
      <c r="WFY2411" s="10"/>
      <c r="WFZ2411" s="10"/>
      <c r="WGA2411" s="10"/>
      <c r="WGB2411" s="10"/>
      <c r="WGC2411" s="10"/>
      <c r="WGD2411" s="10"/>
      <c r="WGE2411" s="10"/>
      <c r="WGF2411" s="10"/>
      <c r="WGG2411" s="10"/>
      <c r="WGH2411" s="10"/>
      <c r="WGI2411" s="10"/>
    </row>
    <row r="2412" spans="1:10 15716:15739" s="9" customFormat="1" ht="38.5" customHeight="1" x14ac:dyDescent="0.35">
      <c r="A2412" s="14"/>
      <c r="B2412" s="6"/>
      <c r="C2412" s="13"/>
      <c r="D2412" s="12"/>
      <c r="E2412" s="23"/>
      <c r="F2412" s="11"/>
      <c r="G2412" s="11"/>
      <c r="H2412" s="11"/>
      <c r="I2412" s="21"/>
      <c r="J2412" s="11"/>
      <c r="WFL2412" s="10"/>
      <c r="WFM2412" s="10"/>
      <c r="WFN2412" s="10"/>
      <c r="WFO2412" s="10"/>
      <c r="WFP2412" s="10"/>
      <c r="WFQ2412" s="10"/>
      <c r="WFR2412" s="10"/>
      <c r="WFS2412" s="10"/>
      <c r="WFT2412" s="10"/>
      <c r="WFU2412" s="10"/>
      <c r="WFV2412" s="10"/>
      <c r="WFW2412" s="10"/>
      <c r="WFX2412" s="10"/>
      <c r="WFY2412" s="10"/>
      <c r="WFZ2412" s="10"/>
      <c r="WGA2412" s="10"/>
      <c r="WGB2412" s="10"/>
      <c r="WGC2412" s="10"/>
      <c r="WGD2412" s="10"/>
      <c r="WGE2412" s="10"/>
      <c r="WGF2412" s="10"/>
      <c r="WGG2412" s="10"/>
      <c r="WGH2412" s="10"/>
      <c r="WGI2412" s="10"/>
    </row>
    <row r="2413" spans="1:10 15716:15739" s="9" customFormat="1" ht="38.5" customHeight="1" x14ac:dyDescent="0.35">
      <c r="A2413" s="14"/>
      <c r="B2413" s="6"/>
      <c r="C2413" s="13"/>
      <c r="D2413" s="12"/>
      <c r="E2413" s="23"/>
      <c r="F2413" s="11"/>
      <c r="G2413" s="11"/>
      <c r="H2413" s="11"/>
      <c r="I2413" s="21"/>
      <c r="J2413" s="11"/>
      <c r="WFL2413" s="10"/>
      <c r="WFM2413" s="10"/>
      <c r="WFN2413" s="10"/>
      <c r="WFO2413" s="10"/>
      <c r="WFP2413" s="10"/>
      <c r="WFQ2413" s="10"/>
      <c r="WFR2413" s="10"/>
      <c r="WFS2413" s="10"/>
      <c r="WFT2413" s="10"/>
      <c r="WFU2413" s="10"/>
      <c r="WFV2413" s="10"/>
      <c r="WFW2413" s="10"/>
      <c r="WFX2413" s="10"/>
      <c r="WFY2413" s="10"/>
      <c r="WFZ2413" s="10"/>
      <c r="WGA2413" s="10"/>
      <c r="WGB2413" s="10"/>
      <c r="WGC2413" s="10"/>
      <c r="WGD2413" s="10"/>
      <c r="WGE2413" s="10"/>
      <c r="WGF2413" s="10"/>
      <c r="WGG2413" s="10"/>
      <c r="WGH2413" s="10"/>
      <c r="WGI2413" s="10"/>
    </row>
    <row r="2414" spans="1:10 15716:15739" s="9" customFormat="1" ht="38.5" customHeight="1" x14ac:dyDescent="0.35">
      <c r="A2414" s="14"/>
      <c r="B2414" s="6"/>
      <c r="C2414" s="13"/>
      <c r="D2414" s="12"/>
      <c r="E2414" s="23"/>
      <c r="F2414" s="11"/>
      <c r="G2414" s="11"/>
      <c r="H2414" s="11"/>
      <c r="I2414" s="21"/>
      <c r="J2414" s="11"/>
      <c r="WFL2414" s="10"/>
      <c r="WFM2414" s="10"/>
      <c r="WFN2414" s="10"/>
      <c r="WFO2414" s="10"/>
      <c r="WFP2414" s="10"/>
      <c r="WFQ2414" s="10"/>
      <c r="WFR2414" s="10"/>
      <c r="WFS2414" s="10"/>
      <c r="WFT2414" s="10"/>
      <c r="WFU2414" s="10"/>
      <c r="WFV2414" s="10"/>
      <c r="WFW2414" s="10"/>
      <c r="WFX2414" s="10"/>
      <c r="WFY2414" s="10"/>
      <c r="WFZ2414" s="10"/>
      <c r="WGA2414" s="10"/>
      <c r="WGB2414" s="10"/>
      <c r="WGC2414" s="10"/>
      <c r="WGD2414" s="10"/>
      <c r="WGE2414" s="10"/>
      <c r="WGF2414" s="10"/>
      <c r="WGG2414" s="10"/>
      <c r="WGH2414" s="10"/>
      <c r="WGI2414" s="10"/>
    </row>
    <row r="2415" spans="1:10 15716:15739" s="9" customFormat="1" ht="38.5" customHeight="1" x14ac:dyDescent="0.35">
      <c r="A2415" s="14"/>
      <c r="B2415" s="6"/>
      <c r="C2415" s="13"/>
      <c r="D2415" s="12"/>
      <c r="E2415" s="23"/>
      <c r="F2415" s="11"/>
      <c r="G2415" s="11"/>
      <c r="H2415" s="11"/>
      <c r="I2415" s="21"/>
      <c r="J2415" s="11"/>
      <c r="WFL2415" s="10"/>
      <c r="WFM2415" s="10"/>
      <c r="WFN2415" s="10"/>
      <c r="WFO2415" s="10"/>
      <c r="WFP2415" s="10"/>
      <c r="WFQ2415" s="10"/>
      <c r="WFR2415" s="10"/>
      <c r="WFS2415" s="10"/>
      <c r="WFT2415" s="10"/>
      <c r="WFU2415" s="10"/>
      <c r="WFV2415" s="10"/>
      <c r="WFW2415" s="10"/>
      <c r="WFX2415" s="10"/>
      <c r="WFY2415" s="10"/>
      <c r="WFZ2415" s="10"/>
      <c r="WGA2415" s="10"/>
      <c r="WGB2415" s="10"/>
      <c r="WGC2415" s="10"/>
      <c r="WGD2415" s="10"/>
      <c r="WGE2415" s="10"/>
      <c r="WGF2415" s="10"/>
      <c r="WGG2415" s="10"/>
      <c r="WGH2415" s="10"/>
      <c r="WGI2415" s="10"/>
    </row>
    <row r="2416" spans="1:10 15716:15739" s="9" customFormat="1" ht="38.5" customHeight="1" x14ac:dyDescent="0.35">
      <c r="A2416" s="14"/>
      <c r="B2416" s="6"/>
      <c r="C2416" s="13"/>
      <c r="D2416" s="12"/>
      <c r="E2416" s="23"/>
      <c r="F2416" s="11"/>
      <c r="G2416" s="11"/>
      <c r="H2416" s="11"/>
      <c r="I2416" s="21"/>
      <c r="J2416" s="11"/>
      <c r="WFL2416" s="10"/>
      <c r="WFM2416" s="10"/>
      <c r="WFN2416" s="10"/>
      <c r="WFO2416" s="10"/>
      <c r="WFP2416" s="10"/>
      <c r="WFQ2416" s="10"/>
      <c r="WFR2416" s="10"/>
      <c r="WFS2416" s="10"/>
      <c r="WFT2416" s="10"/>
      <c r="WFU2416" s="10"/>
      <c r="WFV2416" s="10"/>
      <c r="WFW2416" s="10"/>
      <c r="WFX2416" s="10"/>
      <c r="WFY2416" s="10"/>
      <c r="WFZ2416" s="10"/>
      <c r="WGA2416" s="10"/>
      <c r="WGB2416" s="10"/>
      <c r="WGC2416" s="10"/>
      <c r="WGD2416" s="10"/>
      <c r="WGE2416" s="10"/>
      <c r="WGF2416" s="10"/>
      <c r="WGG2416" s="10"/>
      <c r="WGH2416" s="10"/>
      <c r="WGI2416" s="10"/>
    </row>
    <row r="2417" spans="1:10 15716:15739" s="9" customFormat="1" ht="38.5" customHeight="1" x14ac:dyDescent="0.35">
      <c r="A2417" s="14"/>
      <c r="B2417" s="6"/>
      <c r="C2417" s="13"/>
      <c r="D2417" s="12"/>
      <c r="E2417" s="23"/>
      <c r="F2417" s="11"/>
      <c r="G2417" s="11"/>
      <c r="H2417" s="11"/>
      <c r="I2417" s="21"/>
      <c r="J2417" s="11"/>
      <c r="WFL2417" s="10"/>
      <c r="WFM2417" s="10"/>
      <c r="WFN2417" s="10"/>
      <c r="WFO2417" s="10"/>
      <c r="WFP2417" s="10"/>
      <c r="WFQ2417" s="10"/>
      <c r="WFR2417" s="10"/>
      <c r="WFS2417" s="10"/>
      <c r="WFT2417" s="10"/>
      <c r="WFU2417" s="10"/>
      <c r="WFV2417" s="10"/>
      <c r="WFW2417" s="10"/>
      <c r="WFX2417" s="10"/>
      <c r="WFY2417" s="10"/>
      <c r="WFZ2417" s="10"/>
      <c r="WGA2417" s="10"/>
      <c r="WGB2417" s="10"/>
      <c r="WGC2417" s="10"/>
      <c r="WGD2417" s="10"/>
      <c r="WGE2417" s="10"/>
      <c r="WGF2417" s="10"/>
      <c r="WGG2417" s="10"/>
      <c r="WGH2417" s="10"/>
      <c r="WGI2417" s="10"/>
    </row>
    <row r="2418" spans="1:10 15716:15739" s="9" customFormat="1" ht="38.5" customHeight="1" x14ac:dyDescent="0.35">
      <c r="A2418" s="14"/>
      <c r="B2418" s="6"/>
      <c r="C2418" s="13"/>
      <c r="D2418" s="12"/>
      <c r="E2418" s="23"/>
      <c r="F2418" s="11"/>
      <c r="G2418" s="11"/>
      <c r="H2418" s="11"/>
      <c r="I2418" s="21"/>
      <c r="J2418" s="11"/>
      <c r="WFL2418" s="10"/>
      <c r="WFM2418" s="10"/>
      <c r="WFN2418" s="10"/>
      <c r="WFO2418" s="10"/>
      <c r="WFP2418" s="10"/>
      <c r="WFQ2418" s="10"/>
      <c r="WFR2418" s="10"/>
      <c r="WFS2418" s="10"/>
      <c r="WFT2418" s="10"/>
      <c r="WFU2418" s="10"/>
      <c r="WFV2418" s="10"/>
      <c r="WFW2418" s="10"/>
      <c r="WFX2418" s="10"/>
      <c r="WFY2418" s="10"/>
      <c r="WFZ2418" s="10"/>
      <c r="WGA2418" s="10"/>
      <c r="WGB2418" s="10"/>
      <c r="WGC2418" s="10"/>
      <c r="WGD2418" s="10"/>
      <c r="WGE2418" s="10"/>
      <c r="WGF2418" s="10"/>
      <c r="WGG2418" s="10"/>
      <c r="WGH2418" s="10"/>
      <c r="WGI2418" s="10"/>
    </row>
    <row r="2419" spans="1:10 15716:15739" s="9" customFormat="1" ht="38.5" customHeight="1" x14ac:dyDescent="0.35">
      <c r="A2419" s="14"/>
      <c r="B2419" s="6"/>
      <c r="C2419" s="13"/>
      <c r="D2419" s="12"/>
      <c r="E2419" s="23"/>
      <c r="F2419" s="11"/>
      <c r="G2419" s="11"/>
      <c r="H2419" s="11"/>
      <c r="I2419" s="21"/>
      <c r="J2419" s="11"/>
      <c r="WFL2419" s="10"/>
      <c r="WFM2419" s="10"/>
      <c r="WFN2419" s="10"/>
      <c r="WFO2419" s="10"/>
      <c r="WFP2419" s="10"/>
      <c r="WFQ2419" s="10"/>
      <c r="WFR2419" s="10"/>
      <c r="WFS2419" s="10"/>
      <c r="WFT2419" s="10"/>
      <c r="WFU2419" s="10"/>
      <c r="WFV2419" s="10"/>
      <c r="WFW2419" s="10"/>
      <c r="WFX2419" s="10"/>
      <c r="WFY2419" s="10"/>
      <c r="WFZ2419" s="10"/>
      <c r="WGA2419" s="10"/>
      <c r="WGB2419" s="10"/>
      <c r="WGC2419" s="10"/>
      <c r="WGD2419" s="10"/>
      <c r="WGE2419" s="10"/>
      <c r="WGF2419" s="10"/>
      <c r="WGG2419" s="10"/>
      <c r="WGH2419" s="10"/>
      <c r="WGI2419" s="10"/>
    </row>
    <row r="2420" spans="1:10 15716:15739" s="9" customFormat="1" ht="38.5" customHeight="1" x14ac:dyDescent="0.35">
      <c r="A2420" s="14"/>
      <c r="B2420" s="6"/>
      <c r="C2420" s="13"/>
      <c r="D2420" s="12"/>
      <c r="E2420" s="23"/>
      <c r="F2420" s="11"/>
      <c r="G2420" s="11"/>
      <c r="H2420" s="11"/>
      <c r="I2420" s="21"/>
      <c r="J2420" s="11"/>
      <c r="WFL2420" s="10"/>
      <c r="WFM2420" s="10"/>
      <c r="WFN2420" s="10"/>
      <c r="WFO2420" s="10"/>
      <c r="WFP2420" s="10"/>
      <c r="WFQ2420" s="10"/>
      <c r="WFR2420" s="10"/>
      <c r="WFS2420" s="10"/>
      <c r="WFT2420" s="10"/>
      <c r="WFU2420" s="10"/>
      <c r="WFV2420" s="10"/>
      <c r="WFW2420" s="10"/>
      <c r="WFX2420" s="10"/>
      <c r="WFY2420" s="10"/>
      <c r="WFZ2420" s="10"/>
      <c r="WGA2420" s="10"/>
      <c r="WGB2420" s="10"/>
      <c r="WGC2420" s="10"/>
      <c r="WGD2420" s="10"/>
      <c r="WGE2420" s="10"/>
      <c r="WGF2420" s="10"/>
      <c r="WGG2420" s="10"/>
      <c r="WGH2420" s="10"/>
      <c r="WGI2420" s="10"/>
    </row>
    <row r="2421" spans="1:10 15716:15739" s="9" customFormat="1" ht="38.5" customHeight="1" x14ac:dyDescent="0.35">
      <c r="A2421" s="14"/>
      <c r="B2421" s="6"/>
      <c r="C2421" s="13"/>
      <c r="D2421" s="12"/>
      <c r="E2421" s="23"/>
      <c r="F2421" s="11"/>
      <c r="G2421" s="11"/>
      <c r="H2421" s="11"/>
      <c r="I2421" s="21"/>
      <c r="J2421" s="11"/>
      <c r="WFL2421" s="10"/>
      <c r="WFM2421" s="10"/>
      <c r="WFN2421" s="10"/>
      <c r="WFO2421" s="10"/>
      <c r="WFP2421" s="10"/>
      <c r="WFQ2421" s="10"/>
      <c r="WFR2421" s="10"/>
      <c r="WFS2421" s="10"/>
      <c r="WFT2421" s="10"/>
      <c r="WFU2421" s="10"/>
      <c r="WFV2421" s="10"/>
      <c r="WFW2421" s="10"/>
      <c r="WFX2421" s="10"/>
      <c r="WFY2421" s="10"/>
      <c r="WFZ2421" s="10"/>
      <c r="WGA2421" s="10"/>
      <c r="WGB2421" s="10"/>
      <c r="WGC2421" s="10"/>
      <c r="WGD2421" s="10"/>
      <c r="WGE2421" s="10"/>
      <c r="WGF2421" s="10"/>
      <c r="WGG2421" s="10"/>
      <c r="WGH2421" s="10"/>
      <c r="WGI2421" s="10"/>
    </row>
    <row r="2422" spans="1:10 15716:15739" s="9" customFormat="1" ht="38.5" customHeight="1" x14ac:dyDescent="0.35">
      <c r="A2422" s="14"/>
      <c r="B2422" s="6"/>
      <c r="C2422" s="13"/>
      <c r="D2422" s="12"/>
      <c r="E2422" s="23"/>
      <c r="F2422" s="11"/>
      <c r="G2422" s="11"/>
      <c r="H2422" s="11"/>
      <c r="I2422" s="21"/>
      <c r="J2422" s="11"/>
      <c r="WFL2422" s="10"/>
      <c r="WFM2422" s="10"/>
      <c r="WFN2422" s="10"/>
      <c r="WFO2422" s="10"/>
      <c r="WFP2422" s="10"/>
      <c r="WFQ2422" s="10"/>
      <c r="WFR2422" s="10"/>
      <c r="WFS2422" s="10"/>
      <c r="WFT2422" s="10"/>
      <c r="WFU2422" s="10"/>
      <c r="WFV2422" s="10"/>
      <c r="WFW2422" s="10"/>
      <c r="WFX2422" s="10"/>
      <c r="WFY2422" s="10"/>
      <c r="WFZ2422" s="10"/>
      <c r="WGA2422" s="10"/>
      <c r="WGB2422" s="10"/>
      <c r="WGC2422" s="10"/>
      <c r="WGD2422" s="10"/>
      <c r="WGE2422" s="10"/>
      <c r="WGF2422" s="10"/>
      <c r="WGG2422" s="10"/>
      <c r="WGH2422" s="10"/>
      <c r="WGI2422" s="10"/>
    </row>
    <row r="2423" spans="1:10 15716:15739" s="9" customFormat="1" ht="38.5" customHeight="1" x14ac:dyDescent="0.35">
      <c r="A2423" s="14"/>
      <c r="B2423" s="6"/>
      <c r="C2423" s="13"/>
      <c r="D2423" s="12"/>
      <c r="E2423" s="23"/>
      <c r="F2423" s="11"/>
      <c r="G2423" s="11"/>
      <c r="H2423" s="11"/>
      <c r="I2423" s="21"/>
      <c r="J2423" s="11"/>
      <c r="WFL2423" s="10"/>
      <c r="WFM2423" s="10"/>
      <c r="WFN2423" s="10"/>
      <c r="WFO2423" s="10"/>
      <c r="WFP2423" s="10"/>
      <c r="WFQ2423" s="10"/>
      <c r="WFR2423" s="10"/>
      <c r="WFS2423" s="10"/>
      <c r="WFT2423" s="10"/>
      <c r="WFU2423" s="10"/>
      <c r="WFV2423" s="10"/>
      <c r="WFW2423" s="10"/>
      <c r="WFX2423" s="10"/>
      <c r="WFY2423" s="10"/>
      <c r="WFZ2423" s="10"/>
      <c r="WGA2423" s="10"/>
      <c r="WGB2423" s="10"/>
      <c r="WGC2423" s="10"/>
      <c r="WGD2423" s="10"/>
      <c r="WGE2423" s="10"/>
      <c r="WGF2423" s="10"/>
      <c r="WGG2423" s="10"/>
      <c r="WGH2423" s="10"/>
      <c r="WGI2423" s="10"/>
    </row>
    <row r="2424" spans="1:10 15716:15739" s="9" customFormat="1" ht="38.5" customHeight="1" x14ac:dyDescent="0.35">
      <c r="A2424" s="14"/>
      <c r="B2424" s="6"/>
      <c r="C2424" s="13"/>
      <c r="D2424" s="12"/>
      <c r="E2424" s="23"/>
      <c r="F2424" s="11"/>
      <c r="G2424" s="11"/>
      <c r="H2424" s="11"/>
      <c r="I2424" s="21"/>
      <c r="J2424" s="11"/>
      <c r="WFL2424" s="10"/>
      <c r="WFM2424" s="10"/>
      <c r="WFN2424" s="10"/>
      <c r="WFO2424" s="10"/>
      <c r="WFP2424" s="10"/>
      <c r="WFQ2424" s="10"/>
      <c r="WFR2424" s="10"/>
      <c r="WFS2424" s="10"/>
      <c r="WFT2424" s="10"/>
      <c r="WFU2424" s="10"/>
      <c r="WFV2424" s="10"/>
      <c r="WFW2424" s="10"/>
      <c r="WFX2424" s="10"/>
      <c r="WFY2424" s="10"/>
      <c r="WFZ2424" s="10"/>
      <c r="WGA2424" s="10"/>
      <c r="WGB2424" s="10"/>
      <c r="WGC2424" s="10"/>
      <c r="WGD2424" s="10"/>
      <c r="WGE2424" s="10"/>
      <c r="WGF2424" s="10"/>
      <c r="WGG2424" s="10"/>
      <c r="WGH2424" s="10"/>
      <c r="WGI2424" s="10"/>
    </row>
    <row r="2425" spans="1:10 15716:15739" s="9" customFormat="1" ht="38.5" customHeight="1" x14ac:dyDescent="0.35">
      <c r="A2425" s="14"/>
      <c r="B2425" s="6"/>
      <c r="C2425" s="13"/>
      <c r="D2425" s="12"/>
      <c r="E2425" s="23"/>
      <c r="F2425" s="11"/>
      <c r="G2425" s="11"/>
      <c r="H2425" s="11"/>
      <c r="I2425" s="21"/>
      <c r="J2425" s="11"/>
      <c r="WFL2425" s="10"/>
      <c r="WFM2425" s="10"/>
      <c r="WFN2425" s="10"/>
      <c r="WFO2425" s="10"/>
      <c r="WFP2425" s="10"/>
      <c r="WFQ2425" s="10"/>
      <c r="WFR2425" s="10"/>
      <c r="WFS2425" s="10"/>
      <c r="WFT2425" s="10"/>
      <c r="WFU2425" s="10"/>
      <c r="WFV2425" s="10"/>
      <c r="WFW2425" s="10"/>
      <c r="WFX2425" s="10"/>
      <c r="WFY2425" s="10"/>
      <c r="WFZ2425" s="10"/>
      <c r="WGA2425" s="10"/>
      <c r="WGB2425" s="10"/>
      <c r="WGC2425" s="10"/>
      <c r="WGD2425" s="10"/>
      <c r="WGE2425" s="10"/>
      <c r="WGF2425" s="10"/>
      <c r="WGG2425" s="10"/>
      <c r="WGH2425" s="10"/>
      <c r="WGI2425" s="10"/>
    </row>
    <row r="2426" spans="1:10 15716:15739" s="9" customFormat="1" ht="38.5" customHeight="1" x14ac:dyDescent="0.35">
      <c r="A2426" s="14"/>
      <c r="B2426" s="6"/>
      <c r="C2426" s="13"/>
      <c r="D2426" s="12"/>
      <c r="E2426" s="23"/>
      <c r="F2426" s="11"/>
      <c r="G2426" s="11"/>
      <c r="H2426" s="11"/>
      <c r="I2426" s="21"/>
      <c r="J2426" s="11"/>
      <c r="WFL2426" s="10"/>
      <c r="WFM2426" s="10"/>
      <c r="WFN2426" s="10"/>
      <c r="WFO2426" s="10"/>
      <c r="WFP2426" s="10"/>
      <c r="WFQ2426" s="10"/>
      <c r="WFR2426" s="10"/>
      <c r="WFS2426" s="10"/>
      <c r="WFT2426" s="10"/>
      <c r="WFU2426" s="10"/>
      <c r="WFV2426" s="10"/>
      <c r="WFW2426" s="10"/>
      <c r="WFX2426" s="10"/>
      <c r="WFY2426" s="10"/>
      <c r="WFZ2426" s="10"/>
      <c r="WGA2426" s="10"/>
      <c r="WGB2426" s="10"/>
      <c r="WGC2426" s="10"/>
      <c r="WGD2426" s="10"/>
      <c r="WGE2426" s="10"/>
      <c r="WGF2426" s="10"/>
      <c r="WGG2426" s="10"/>
      <c r="WGH2426" s="10"/>
      <c r="WGI2426" s="10"/>
    </row>
    <row r="2427" spans="1:10 15716:15739" s="9" customFormat="1" ht="38.5" customHeight="1" x14ac:dyDescent="0.35">
      <c r="A2427" s="14"/>
      <c r="B2427" s="6"/>
      <c r="C2427" s="13"/>
      <c r="D2427" s="12"/>
      <c r="E2427" s="23"/>
      <c r="F2427" s="11"/>
      <c r="G2427" s="11"/>
      <c r="H2427" s="11"/>
      <c r="I2427" s="21"/>
      <c r="J2427" s="11"/>
      <c r="WFL2427" s="10"/>
      <c r="WFM2427" s="10"/>
      <c r="WFN2427" s="10"/>
      <c r="WFO2427" s="10"/>
      <c r="WFP2427" s="10"/>
      <c r="WFQ2427" s="10"/>
      <c r="WFR2427" s="10"/>
      <c r="WFS2427" s="10"/>
      <c r="WFT2427" s="10"/>
      <c r="WFU2427" s="10"/>
      <c r="WFV2427" s="10"/>
      <c r="WFW2427" s="10"/>
      <c r="WFX2427" s="10"/>
      <c r="WFY2427" s="10"/>
      <c r="WFZ2427" s="10"/>
      <c r="WGA2427" s="10"/>
      <c r="WGB2427" s="10"/>
      <c r="WGC2427" s="10"/>
      <c r="WGD2427" s="10"/>
      <c r="WGE2427" s="10"/>
      <c r="WGF2427" s="10"/>
      <c r="WGG2427" s="10"/>
      <c r="WGH2427" s="10"/>
      <c r="WGI2427" s="10"/>
    </row>
    <row r="2428" spans="1:10 15716:15739" s="9" customFormat="1" ht="38.5" customHeight="1" x14ac:dyDescent="0.35">
      <c r="A2428" s="14"/>
      <c r="B2428" s="6"/>
      <c r="C2428" s="13"/>
      <c r="D2428" s="12"/>
      <c r="E2428" s="23"/>
      <c r="F2428" s="11"/>
      <c r="G2428" s="11"/>
      <c r="H2428" s="11"/>
      <c r="I2428" s="21"/>
      <c r="J2428" s="11"/>
      <c r="WFL2428" s="10"/>
      <c r="WFM2428" s="10"/>
      <c r="WFN2428" s="10"/>
      <c r="WFO2428" s="10"/>
      <c r="WFP2428" s="10"/>
      <c r="WFQ2428" s="10"/>
      <c r="WFR2428" s="10"/>
      <c r="WFS2428" s="10"/>
      <c r="WFT2428" s="10"/>
      <c r="WFU2428" s="10"/>
      <c r="WFV2428" s="10"/>
      <c r="WFW2428" s="10"/>
      <c r="WFX2428" s="10"/>
      <c r="WFY2428" s="10"/>
      <c r="WFZ2428" s="10"/>
      <c r="WGA2428" s="10"/>
      <c r="WGB2428" s="10"/>
      <c r="WGC2428" s="10"/>
      <c r="WGD2428" s="10"/>
      <c r="WGE2428" s="10"/>
      <c r="WGF2428" s="10"/>
      <c r="WGG2428" s="10"/>
      <c r="WGH2428" s="10"/>
      <c r="WGI2428" s="10"/>
    </row>
    <row r="2429" spans="1:10 15716:15739" s="9" customFormat="1" ht="38.5" customHeight="1" x14ac:dyDescent="0.35">
      <c r="A2429" s="14"/>
      <c r="B2429" s="6"/>
      <c r="C2429" s="13"/>
      <c r="D2429" s="12"/>
      <c r="E2429" s="23"/>
      <c r="F2429" s="11"/>
      <c r="G2429" s="11"/>
      <c r="H2429" s="11"/>
      <c r="I2429" s="21"/>
      <c r="J2429" s="11"/>
      <c r="WFL2429" s="10"/>
      <c r="WFM2429" s="10"/>
      <c r="WFN2429" s="10"/>
      <c r="WFO2429" s="10"/>
      <c r="WFP2429" s="10"/>
      <c r="WFQ2429" s="10"/>
      <c r="WFR2429" s="10"/>
      <c r="WFS2429" s="10"/>
      <c r="WFT2429" s="10"/>
      <c r="WFU2429" s="10"/>
      <c r="WFV2429" s="10"/>
      <c r="WFW2429" s="10"/>
      <c r="WFX2429" s="10"/>
      <c r="WFY2429" s="10"/>
      <c r="WFZ2429" s="10"/>
      <c r="WGA2429" s="10"/>
      <c r="WGB2429" s="10"/>
      <c r="WGC2429" s="10"/>
      <c r="WGD2429" s="10"/>
      <c r="WGE2429" s="10"/>
      <c r="WGF2429" s="10"/>
      <c r="WGG2429" s="10"/>
      <c r="WGH2429" s="10"/>
      <c r="WGI2429" s="10"/>
    </row>
    <row r="2430" spans="1:10 15716:15739" s="9" customFormat="1" ht="38.5" customHeight="1" x14ac:dyDescent="0.35">
      <c r="A2430" s="14"/>
      <c r="B2430" s="6"/>
      <c r="C2430" s="13"/>
      <c r="D2430" s="12"/>
      <c r="E2430" s="23"/>
      <c r="F2430" s="11"/>
      <c r="G2430" s="11"/>
      <c r="H2430" s="11"/>
      <c r="I2430" s="21"/>
      <c r="J2430" s="11"/>
      <c r="WFL2430" s="10"/>
      <c r="WFM2430" s="10"/>
      <c r="WFN2430" s="10"/>
      <c r="WFO2430" s="10"/>
      <c r="WFP2430" s="10"/>
      <c r="WFQ2430" s="10"/>
      <c r="WFR2430" s="10"/>
      <c r="WFS2430" s="10"/>
      <c r="WFT2430" s="10"/>
      <c r="WFU2430" s="10"/>
      <c r="WFV2430" s="10"/>
      <c r="WFW2430" s="10"/>
      <c r="WFX2430" s="10"/>
      <c r="WFY2430" s="10"/>
      <c r="WFZ2430" s="10"/>
      <c r="WGA2430" s="10"/>
      <c r="WGB2430" s="10"/>
      <c r="WGC2430" s="10"/>
      <c r="WGD2430" s="10"/>
      <c r="WGE2430" s="10"/>
      <c r="WGF2430" s="10"/>
      <c r="WGG2430" s="10"/>
      <c r="WGH2430" s="10"/>
      <c r="WGI2430" s="10"/>
    </row>
    <row r="2431" spans="1:10 15716:15739" s="9" customFormat="1" ht="38.5" customHeight="1" x14ac:dyDescent="0.35">
      <c r="A2431" s="14"/>
      <c r="B2431" s="6"/>
      <c r="C2431" s="13"/>
      <c r="D2431" s="12"/>
      <c r="E2431" s="23"/>
      <c r="F2431" s="11"/>
      <c r="G2431" s="11"/>
      <c r="H2431" s="11"/>
      <c r="I2431" s="21"/>
      <c r="J2431" s="11"/>
      <c r="WFL2431" s="10"/>
      <c r="WFM2431" s="10"/>
      <c r="WFN2431" s="10"/>
      <c r="WFO2431" s="10"/>
      <c r="WFP2431" s="10"/>
      <c r="WFQ2431" s="10"/>
      <c r="WFR2431" s="10"/>
      <c r="WFS2431" s="10"/>
      <c r="WFT2431" s="10"/>
      <c r="WFU2431" s="10"/>
      <c r="WFV2431" s="10"/>
      <c r="WFW2431" s="10"/>
      <c r="WFX2431" s="10"/>
      <c r="WFY2431" s="10"/>
      <c r="WFZ2431" s="10"/>
      <c r="WGA2431" s="10"/>
      <c r="WGB2431" s="10"/>
      <c r="WGC2431" s="10"/>
      <c r="WGD2431" s="10"/>
      <c r="WGE2431" s="10"/>
      <c r="WGF2431" s="10"/>
      <c r="WGG2431" s="10"/>
      <c r="WGH2431" s="10"/>
      <c r="WGI2431" s="10"/>
    </row>
    <row r="2432" spans="1:10 15716:15739" s="9" customFormat="1" ht="38.5" customHeight="1" x14ac:dyDescent="0.35">
      <c r="A2432" s="14"/>
      <c r="B2432" s="6"/>
      <c r="C2432" s="13"/>
      <c r="D2432" s="12"/>
      <c r="E2432" s="23"/>
      <c r="F2432" s="11"/>
      <c r="G2432" s="11"/>
      <c r="H2432" s="11"/>
      <c r="I2432" s="21"/>
      <c r="J2432" s="11"/>
      <c r="WFL2432" s="10"/>
      <c r="WFM2432" s="10"/>
      <c r="WFN2432" s="10"/>
      <c r="WFO2432" s="10"/>
      <c r="WFP2432" s="10"/>
      <c r="WFQ2432" s="10"/>
      <c r="WFR2432" s="10"/>
      <c r="WFS2432" s="10"/>
      <c r="WFT2432" s="10"/>
      <c r="WFU2432" s="10"/>
      <c r="WFV2432" s="10"/>
      <c r="WFW2432" s="10"/>
      <c r="WFX2432" s="10"/>
      <c r="WFY2432" s="10"/>
      <c r="WFZ2432" s="10"/>
      <c r="WGA2432" s="10"/>
      <c r="WGB2432" s="10"/>
      <c r="WGC2432" s="10"/>
      <c r="WGD2432" s="10"/>
      <c r="WGE2432" s="10"/>
      <c r="WGF2432" s="10"/>
      <c r="WGG2432" s="10"/>
      <c r="WGH2432" s="10"/>
      <c r="WGI2432" s="10"/>
    </row>
    <row r="2433" spans="1:10 15716:15739" s="9" customFormat="1" ht="38.5" customHeight="1" x14ac:dyDescent="0.35">
      <c r="A2433" s="14"/>
      <c r="B2433" s="6"/>
      <c r="C2433" s="13"/>
      <c r="D2433" s="12"/>
      <c r="E2433" s="23"/>
      <c r="F2433" s="11"/>
      <c r="G2433" s="11"/>
      <c r="H2433" s="11"/>
      <c r="I2433" s="21"/>
      <c r="J2433" s="11"/>
      <c r="WFL2433" s="10"/>
      <c r="WFM2433" s="10"/>
      <c r="WFN2433" s="10"/>
      <c r="WFO2433" s="10"/>
      <c r="WFP2433" s="10"/>
      <c r="WFQ2433" s="10"/>
      <c r="WFR2433" s="10"/>
      <c r="WFS2433" s="10"/>
      <c r="WFT2433" s="10"/>
      <c r="WFU2433" s="10"/>
      <c r="WFV2433" s="10"/>
      <c r="WFW2433" s="10"/>
      <c r="WFX2433" s="10"/>
      <c r="WFY2433" s="10"/>
      <c r="WFZ2433" s="10"/>
      <c r="WGA2433" s="10"/>
      <c r="WGB2433" s="10"/>
      <c r="WGC2433" s="10"/>
      <c r="WGD2433" s="10"/>
      <c r="WGE2433" s="10"/>
      <c r="WGF2433" s="10"/>
      <c r="WGG2433" s="10"/>
      <c r="WGH2433" s="10"/>
      <c r="WGI2433" s="10"/>
    </row>
    <row r="2434" spans="1:10 15716:15739" s="9" customFormat="1" ht="38.5" customHeight="1" x14ac:dyDescent="0.35">
      <c r="A2434" s="14"/>
      <c r="B2434" s="6"/>
      <c r="C2434" s="13"/>
      <c r="D2434" s="12"/>
      <c r="E2434" s="23"/>
      <c r="F2434" s="11"/>
      <c r="G2434" s="11"/>
      <c r="H2434" s="11"/>
      <c r="I2434" s="21"/>
      <c r="J2434" s="11"/>
      <c r="WFL2434" s="10"/>
      <c r="WFM2434" s="10"/>
      <c r="WFN2434" s="10"/>
      <c r="WFO2434" s="10"/>
      <c r="WFP2434" s="10"/>
      <c r="WFQ2434" s="10"/>
      <c r="WFR2434" s="10"/>
      <c r="WFS2434" s="10"/>
      <c r="WFT2434" s="10"/>
      <c r="WFU2434" s="10"/>
      <c r="WFV2434" s="10"/>
      <c r="WFW2434" s="10"/>
      <c r="WFX2434" s="10"/>
      <c r="WFY2434" s="10"/>
      <c r="WFZ2434" s="10"/>
      <c r="WGA2434" s="10"/>
      <c r="WGB2434" s="10"/>
      <c r="WGC2434" s="10"/>
      <c r="WGD2434" s="10"/>
      <c r="WGE2434" s="10"/>
      <c r="WGF2434" s="10"/>
      <c r="WGG2434" s="10"/>
      <c r="WGH2434" s="10"/>
      <c r="WGI2434" s="10"/>
    </row>
    <row r="2435" spans="1:10 15716:15739" s="9" customFormat="1" ht="38.5" customHeight="1" x14ac:dyDescent="0.35">
      <c r="A2435" s="14"/>
      <c r="B2435" s="6"/>
      <c r="C2435" s="13"/>
      <c r="D2435" s="12"/>
      <c r="E2435" s="23"/>
      <c r="F2435" s="11"/>
      <c r="G2435" s="11"/>
      <c r="H2435" s="11"/>
      <c r="I2435" s="21"/>
      <c r="J2435" s="11"/>
      <c r="WFL2435" s="10"/>
      <c r="WFM2435" s="10"/>
      <c r="WFN2435" s="10"/>
      <c r="WFO2435" s="10"/>
      <c r="WFP2435" s="10"/>
      <c r="WFQ2435" s="10"/>
      <c r="WFR2435" s="10"/>
      <c r="WFS2435" s="10"/>
      <c r="WFT2435" s="10"/>
      <c r="WFU2435" s="10"/>
      <c r="WFV2435" s="10"/>
      <c r="WFW2435" s="10"/>
      <c r="WFX2435" s="10"/>
      <c r="WFY2435" s="10"/>
      <c r="WFZ2435" s="10"/>
      <c r="WGA2435" s="10"/>
      <c r="WGB2435" s="10"/>
      <c r="WGC2435" s="10"/>
      <c r="WGD2435" s="10"/>
      <c r="WGE2435" s="10"/>
      <c r="WGF2435" s="10"/>
      <c r="WGG2435" s="10"/>
      <c r="WGH2435" s="10"/>
      <c r="WGI2435" s="10"/>
    </row>
    <row r="2436" spans="1:10 15716:15739" s="9" customFormat="1" ht="38.5" customHeight="1" x14ac:dyDescent="0.35">
      <c r="A2436" s="14"/>
      <c r="B2436" s="6"/>
      <c r="C2436" s="13"/>
      <c r="D2436" s="12"/>
      <c r="E2436" s="23"/>
      <c r="F2436" s="11"/>
      <c r="G2436" s="11"/>
      <c r="H2436" s="11"/>
      <c r="I2436" s="21"/>
      <c r="J2436" s="11"/>
      <c r="WFL2436" s="10"/>
      <c r="WFM2436" s="10"/>
      <c r="WFN2436" s="10"/>
      <c r="WFO2436" s="10"/>
      <c r="WFP2436" s="10"/>
      <c r="WFQ2436" s="10"/>
      <c r="WFR2436" s="10"/>
      <c r="WFS2436" s="10"/>
      <c r="WFT2436" s="10"/>
      <c r="WFU2436" s="10"/>
      <c r="WFV2436" s="10"/>
      <c r="WFW2436" s="10"/>
      <c r="WFX2436" s="10"/>
      <c r="WFY2436" s="10"/>
      <c r="WFZ2436" s="10"/>
      <c r="WGA2436" s="10"/>
      <c r="WGB2436" s="10"/>
      <c r="WGC2436" s="10"/>
      <c r="WGD2436" s="10"/>
      <c r="WGE2436" s="10"/>
      <c r="WGF2436" s="10"/>
      <c r="WGG2436" s="10"/>
      <c r="WGH2436" s="10"/>
      <c r="WGI2436" s="10"/>
    </row>
    <row r="2437" spans="1:10 15716:15739" s="9" customFormat="1" ht="38.5" customHeight="1" x14ac:dyDescent="0.35">
      <c r="A2437" s="14"/>
      <c r="B2437" s="6"/>
      <c r="C2437" s="13"/>
      <c r="D2437" s="12"/>
      <c r="E2437" s="23"/>
      <c r="F2437" s="11"/>
      <c r="G2437" s="11"/>
      <c r="H2437" s="11"/>
      <c r="I2437" s="21"/>
      <c r="J2437" s="11"/>
      <c r="WFL2437" s="10"/>
      <c r="WFM2437" s="10"/>
      <c r="WFN2437" s="10"/>
      <c r="WFO2437" s="10"/>
      <c r="WFP2437" s="10"/>
      <c r="WFQ2437" s="10"/>
      <c r="WFR2437" s="10"/>
      <c r="WFS2437" s="10"/>
      <c r="WFT2437" s="10"/>
      <c r="WFU2437" s="10"/>
      <c r="WFV2437" s="10"/>
      <c r="WFW2437" s="10"/>
      <c r="WFX2437" s="10"/>
      <c r="WFY2437" s="10"/>
      <c r="WFZ2437" s="10"/>
      <c r="WGA2437" s="10"/>
      <c r="WGB2437" s="10"/>
      <c r="WGC2437" s="10"/>
      <c r="WGD2437" s="10"/>
      <c r="WGE2437" s="10"/>
      <c r="WGF2437" s="10"/>
      <c r="WGG2437" s="10"/>
      <c r="WGH2437" s="10"/>
      <c r="WGI2437" s="10"/>
    </row>
    <row r="2438" spans="1:10 15716:15739" s="9" customFormat="1" ht="38.5" customHeight="1" x14ac:dyDescent="0.35">
      <c r="A2438" s="14"/>
      <c r="B2438" s="6"/>
      <c r="C2438" s="13"/>
      <c r="D2438" s="12"/>
      <c r="E2438" s="23"/>
      <c r="F2438" s="11"/>
      <c r="G2438" s="11"/>
      <c r="H2438" s="11"/>
      <c r="I2438" s="21"/>
      <c r="J2438" s="11"/>
      <c r="WFL2438" s="10"/>
      <c r="WFM2438" s="10"/>
      <c r="WFN2438" s="10"/>
      <c r="WFO2438" s="10"/>
      <c r="WFP2438" s="10"/>
      <c r="WFQ2438" s="10"/>
      <c r="WFR2438" s="10"/>
      <c r="WFS2438" s="10"/>
      <c r="WFT2438" s="10"/>
      <c r="WFU2438" s="10"/>
      <c r="WFV2438" s="10"/>
      <c r="WFW2438" s="10"/>
      <c r="WFX2438" s="10"/>
      <c r="WFY2438" s="10"/>
      <c r="WFZ2438" s="10"/>
      <c r="WGA2438" s="10"/>
      <c r="WGB2438" s="10"/>
      <c r="WGC2438" s="10"/>
      <c r="WGD2438" s="10"/>
      <c r="WGE2438" s="10"/>
      <c r="WGF2438" s="10"/>
      <c r="WGG2438" s="10"/>
      <c r="WGH2438" s="10"/>
      <c r="WGI2438" s="10"/>
    </row>
    <row r="2439" spans="1:10 15716:15739" s="9" customFormat="1" ht="38.5" customHeight="1" x14ac:dyDescent="0.35">
      <c r="A2439" s="14"/>
      <c r="B2439" s="6"/>
      <c r="C2439" s="13"/>
      <c r="D2439" s="12"/>
      <c r="E2439" s="23"/>
      <c r="F2439" s="11"/>
      <c r="G2439" s="11"/>
      <c r="H2439" s="11"/>
      <c r="I2439" s="21"/>
      <c r="J2439" s="11"/>
      <c r="WFL2439" s="10"/>
      <c r="WFM2439" s="10"/>
      <c r="WFN2439" s="10"/>
      <c r="WFO2439" s="10"/>
      <c r="WFP2439" s="10"/>
      <c r="WFQ2439" s="10"/>
      <c r="WFR2439" s="10"/>
      <c r="WFS2439" s="10"/>
      <c r="WFT2439" s="10"/>
      <c r="WFU2439" s="10"/>
      <c r="WFV2439" s="10"/>
      <c r="WFW2439" s="10"/>
      <c r="WFX2439" s="10"/>
      <c r="WFY2439" s="10"/>
      <c r="WFZ2439" s="10"/>
      <c r="WGA2439" s="10"/>
      <c r="WGB2439" s="10"/>
      <c r="WGC2439" s="10"/>
      <c r="WGD2439" s="10"/>
      <c r="WGE2439" s="10"/>
      <c r="WGF2439" s="10"/>
      <c r="WGG2439" s="10"/>
      <c r="WGH2439" s="10"/>
      <c r="WGI2439" s="10"/>
    </row>
    <row r="2440" spans="1:10 15716:15739" s="9" customFormat="1" ht="38.5" customHeight="1" x14ac:dyDescent="0.35">
      <c r="A2440" s="14"/>
      <c r="B2440" s="6"/>
      <c r="C2440" s="13"/>
      <c r="D2440" s="12"/>
      <c r="E2440" s="23"/>
      <c r="F2440" s="11"/>
      <c r="G2440" s="11"/>
      <c r="H2440" s="11"/>
      <c r="I2440" s="21"/>
      <c r="J2440" s="11"/>
      <c r="WFL2440" s="10"/>
      <c r="WFM2440" s="10"/>
      <c r="WFN2440" s="10"/>
      <c r="WFO2440" s="10"/>
      <c r="WFP2440" s="10"/>
      <c r="WFQ2440" s="10"/>
      <c r="WFR2440" s="10"/>
      <c r="WFS2440" s="10"/>
      <c r="WFT2440" s="10"/>
      <c r="WFU2440" s="10"/>
      <c r="WFV2440" s="10"/>
      <c r="WFW2440" s="10"/>
      <c r="WFX2440" s="10"/>
      <c r="WFY2440" s="10"/>
      <c r="WFZ2440" s="10"/>
      <c r="WGA2440" s="10"/>
      <c r="WGB2440" s="10"/>
      <c r="WGC2440" s="10"/>
      <c r="WGD2440" s="10"/>
      <c r="WGE2440" s="10"/>
      <c r="WGF2440" s="10"/>
      <c r="WGG2440" s="10"/>
      <c r="WGH2440" s="10"/>
      <c r="WGI2440" s="10"/>
    </row>
    <row r="2441" spans="1:10 15716:15739" s="9" customFormat="1" ht="38.5" customHeight="1" x14ac:dyDescent="0.35">
      <c r="A2441" s="14"/>
      <c r="B2441" s="6"/>
      <c r="C2441" s="13"/>
      <c r="D2441" s="12"/>
      <c r="E2441" s="23"/>
      <c r="F2441" s="11"/>
      <c r="G2441" s="11"/>
      <c r="H2441" s="11"/>
      <c r="I2441" s="21"/>
      <c r="J2441" s="11"/>
      <c r="WFL2441" s="10"/>
      <c r="WFM2441" s="10"/>
      <c r="WFN2441" s="10"/>
      <c r="WFO2441" s="10"/>
      <c r="WFP2441" s="10"/>
      <c r="WFQ2441" s="10"/>
      <c r="WFR2441" s="10"/>
      <c r="WFS2441" s="10"/>
      <c r="WFT2441" s="10"/>
      <c r="WFU2441" s="10"/>
      <c r="WFV2441" s="10"/>
      <c r="WFW2441" s="10"/>
      <c r="WFX2441" s="10"/>
      <c r="WFY2441" s="10"/>
      <c r="WFZ2441" s="10"/>
      <c r="WGA2441" s="10"/>
      <c r="WGB2441" s="10"/>
      <c r="WGC2441" s="10"/>
      <c r="WGD2441" s="10"/>
      <c r="WGE2441" s="10"/>
      <c r="WGF2441" s="10"/>
      <c r="WGG2441" s="10"/>
      <c r="WGH2441" s="10"/>
      <c r="WGI2441" s="10"/>
    </row>
    <row r="2442" spans="1:10 15716:15739" s="9" customFormat="1" ht="38.5" customHeight="1" x14ac:dyDescent="0.35">
      <c r="A2442" s="14"/>
      <c r="B2442" s="6"/>
      <c r="C2442" s="13"/>
      <c r="D2442" s="12"/>
      <c r="E2442" s="23"/>
      <c r="F2442" s="11"/>
      <c r="G2442" s="11"/>
      <c r="H2442" s="11"/>
      <c r="I2442" s="21"/>
      <c r="J2442" s="11"/>
      <c r="WFL2442" s="10"/>
      <c r="WFM2442" s="10"/>
      <c r="WFN2442" s="10"/>
      <c r="WFO2442" s="10"/>
      <c r="WFP2442" s="10"/>
      <c r="WFQ2442" s="10"/>
      <c r="WFR2442" s="10"/>
      <c r="WFS2442" s="10"/>
      <c r="WFT2442" s="10"/>
      <c r="WFU2442" s="10"/>
      <c r="WFV2442" s="10"/>
      <c r="WFW2442" s="10"/>
      <c r="WFX2442" s="10"/>
      <c r="WFY2442" s="10"/>
      <c r="WFZ2442" s="10"/>
      <c r="WGA2442" s="10"/>
      <c r="WGB2442" s="10"/>
      <c r="WGC2442" s="10"/>
      <c r="WGD2442" s="10"/>
      <c r="WGE2442" s="10"/>
      <c r="WGF2442" s="10"/>
      <c r="WGG2442" s="10"/>
      <c r="WGH2442" s="10"/>
      <c r="WGI2442" s="10"/>
    </row>
    <row r="2443" spans="1:10 15716:15739" s="9" customFormat="1" ht="38.5" customHeight="1" x14ac:dyDescent="0.35">
      <c r="A2443" s="14"/>
      <c r="B2443" s="6"/>
      <c r="C2443" s="13"/>
      <c r="D2443" s="12"/>
      <c r="E2443" s="23"/>
      <c r="F2443" s="11"/>
      <c r="G2443" s="11"/>
      <c r="H2443" s="11"/>
      <c r="I2443" s="21"/>
      <c r="J2443" s="11"/>
      <c r="WFL2443" s="10"/>
      <c r="WFM2443" s="10"/>
      <c r="WFN2443" s="10"/>
      <c r="WFO2443" s="10"/>
      <c r="WFP2443" s="10"/>
      <c r="WFQ2443" s="10"/>
      <c r="WFR2443" s="10"/>
      <c r="WFS2443" s="10"/>
      <c r="WFT2443" s="10"/>
      <c r="WFU2443" s="10"/>
      <c r="WFV2443" s="10"/>
      <c r="WFW2443" s="10"/>
      <c r="WFX2443" s="10"/>
      <c r="WFY2443" s="10"/>
      <c r="WFZ2443" s="10"/>
      <c r="WGA2443" s="10"/>
      <c r="WGB2443" s="10"/>
      <c r="WGC2443" s="10"/>
      <c r="WGD2443" s="10"/>
      <c r="WGE2443" s="10"/>
      <c r="WGF2443" s="10"/>
      <c r="WGG2443" s="10"/>
      <c r="WGH2443" s="10"/>
      <c r="WGI2443" s="10"/>
    </row>
    <row r="2444" spans="1:10 15716:15739" s="9" customFormat="1" ht="38.5" customHeight="1" x14ac:dyDescent="0.35">
      <c r="A2444" s="14"/>
      <c r="B2444" s="6"/>
      <c r="C2444" s="13"/>
      <c r="D2444" s="12"/>
      <c r="E2444" s="23"/>
      <c r="F2444" s="11"/>
      <c r="G2444" s="11"/>
      <c r="H2444" s="11"/>
      <c r="I2444" s="21"/>
      <c r="J2444" s="11"/>
      <c r="WFL2444" s="10"/>
      <c r="WFM2444" s="10"/>
      <c r="WFN2444" s="10"/>
      <c r="WFO2444" s="10"/>
      <c r="WFP2444" s="10"/>
      <c r="WFQ2444" s="10"/>
      <c r="WFR2444" s="10"/>
      <c r="WFS2444" s="10"/>
      <c r="WFT2444" s="10"/>
      <c r="WFU2444" s="10"/>
      <c r="WFV2444" s="10"/>
      <c r="WFW2444" s="10"/>
      <c r="WFX2444" s="10"/>
      <c r="WFY2444" s="10"/>
      <c r="WFZ2444" s="10"/>
      <c r="WGA2444" s="10"/>
      <c r="WGB2444" s="10"/>
      <c r="WGC2444" s="10"/>
      <c r="WGD2444" s="10"/>
      <c r="WGE2444" s="10"/>
      <c r="WGF2444" s="10"/>
      <c r="WGG2444" s="10"/>
      <c r="WGH2444" s="10"/>
      <c r="WGI2444" s="10"/>
    </row>
    <row r="2445" spans="1:10 15716:15739" s="9" customFormat="1" ht="38.5" customHeight="1" x14ac:dyDescent="0.35">
      <c r="A2445" s="14"/>
      <c r="B2445" s="6"/>
      <c r="C2445" s="13"/>
      <c r="D2445" s="12"/>
      <c r="E2445" s="23"/>
      <c r="F2445" s="11"/>
      <c r="G2445" s="11"/>
      <c r="H2445" s="11"/>
      <c r="I2445" s="21"/>
      <c r="J2445" s="11"/>
      <c r="WFL2445" s="10"/>
      <c r="WFM2445" s="10"/>
      <c r="WFN2445" s="10"/>
      <c r="WFO2445" s="10"/>
      <c r="WFP2445" s="10"/>
      <c r="WFQ2445" s="10"/>
      <c r="WFR2445" s="10"/>
      <c r="WFS2445" s="10"/>
      <c r="WFT2445" s="10"/>
      <c r="WFU2445" s="10"/>
      <c r="WFV2445" s="10"/>
      <c r="WFW2445" s="10"/>
      <c r="WFX2445" s="10"/>
      <c r="WFY2445" s="10"/>
      <c r="WFZ2445" s="10"/>
      <c r="WGA2445" s="10"/>
      <c r="WGB2445" s="10"/>
      <c r="WGC2445" s="10"/>
      <c r="WGD2445" s="10"/>
      <c r="WGE2445" s="10"/>
      <c r="WGF2445" s="10"/>
      <c r="WGG2445" s="10"/>
      <c r="WGH2445" s="10"/>
      <c r="WGI2445" s="10"/>
    </row>
    <row r="2446" spans="1:10 15716:15739" s="9" customFormat="1" ht="38.5" customHeight="1" x14ac:dyDescent="0.35">
      <c r="A2446" s="14"/>
      <c r="B2446" s="6"/>
      <c r="C2446" s="13"/>
      <c r="D2446" s="12"/>
      <c r="E2446" s="23"/>
      <c r="F2446" s="11"/>
      <c r="G2446" s="11"/>
      <c r="H2446" s="11"/>
      <c r="I2446" s="21"/>
      <c r="J2446" s="11"/>
      <c r="WFL2446" s="10"/>
      <c r="WFM2446" s="10"/>
      <c r="WFN2446" s="10"/>
      <c r="WFO2446" s="10"/>
      <c r="WFP2446" s="10"/>
      <c r="WFQ2446" s="10"/>
      <c r="WFR2446" s="10"/>
      <c r="WFS2446" s="10"/>
      <c r="WFT2446" s="10"/>
      <c r="WFU2446" s="10"/>
      <c r="WFV2446" s="10"/>
      <c r="WFW2446" s="10"/>
      <c r="WFX2446" s="10"/>
      <c r="WFY2446" s="10"/>
      <c r="WFZ2446" s="10"/>
      <c r="WGA2446" s="10"/>
      <c r="WGB2446" s="10"/>
      <c r="WGC2446" s="10"/>
      <c r="WGD2446" s="10"/>
      <c r="WGE2446" s="10"/>
      <c r="WGF2446" s="10"/>
      <c r="WGG2446" s="10"/>
      <c r="WGH2446" s="10"/>
      <c r="WGI2446" s="10"/>
    </row>
    <row r="2447" spans="1:10 15716:15739" s="9" customFormat="1" ht="38.5" customHeight="1" x14ac:dyDescent="0.35">
      <c r="A2447" s="14"/>
      <c r="B2447" s="6"/>
      <c r="C2447" s="13"/>
      <c r="D2447" s="12"/>
      <c r="E2447" s="23"/>
      <c r="F2447" s="11"/>
      <c r="G2447" s="11"/>
      <c r="H2447" s="11"/>
      <c r="I2447" s="21"/>
      <c r="J2447" s="11"/>
      <c r="WFL2447" s="10"/>
      <c r="WFM2447" s="10"/>
      <c r="WFN2447" s="10"/>
      <c r="WFO2447" s="10"/>
      <c r="WFP2447" s="10"/>
      <c r="WFQ2447" s="10"/>
      <c r="WFR2447" s="10"/>
      <c r="WFS2447" s="10"/>
      <c r="WFT2447" s="10"/>
      <c r="WFU2447" s="10"/>
      <c r="WFV2447" s="10"/>
      <c r="WFW2447" s="10"/>
      <c r="WFX2447" s="10"/>
      <c r="WFY2447" s="10"/>
      <c r="WFZ2447" s="10"/>
      <c r="WGA2447" s="10"/>
      <c r="WGB2447" s="10"/>
      <c r="WGC2447" s="10"/>
      <c r="WGD2447" s="10"/>
      <c r="WGE2447" s="10"/>
      <c r="WGF2447" s="10"/>
      <c r="WGG2447" s="10"/>
      <c r="WGH2447" s="10"/>
      <c r="WGI2447" s="10"/>
    </row>
    <row r="2448" spans="1:10 15716:15739" s="9" customFormat="1" ht="38.5" customHeight="1" x14ac:dyDescent="0.35">
      <c r="A2448" s="14"/>
      <c r="B2448" s="6"/>
      <c r="C2448" s="13"/>
      <c r="D2448" s="12"/>
      <c r="E2448" s="23"/>
      <c r="F2448" s="11"/>
      <c r="G2448" s="11"/>
      <c r="H2448" s="11"/>
      <c r="I2448" s="21"/>
      <c r="J2448" s="11"/>
      <c r="WFL2448" s="10"/>
      <c r="WFM2448" s="10"/>
      <c r="WFN2448" s="10"/>
      <c r="WFO2448" s="10"/>
      <c r="WFP2448" s="10"/>
      <c r="WFQ2448" s="10"/>
      <c r="WFR2448" s="10"/>
      <c r="WFS2448" s="10"/>
      <c r="WFT2448" s="10"/>
      <c r="WFU2448" s="10"/>
      <c r="WFV2448" s="10"/>
      <c r="WFW2448" s="10"/>
      <c r="WFX2448" s="10"/>
      <c r="WFY2448" s="10"/>
      <c r="WFZ2448" s="10"/>
      <c r="WGA2448" s="10"/>
      <c r="WGB2448" s="10"/>
      <c r="WGC2448" s="10"/>
      <c r="WGD2448" s="10"/>
      <c r="WGE2448" s="10"/>
      <c r="WGF2448" s="10"/>
      <c r="WGG2448" s="10"/>
      <c r="WGH2448" s="10"/>
      <c r="WGI2448" s="10"/>
    </row>
    <row r="2449" spans="1:10 15716:15739" s="9" customFormat="1" ht="38.5" customHeight="1" x14ac:dyDescent="0.35">
      <c r="A2449" s="14"/>
      <c r="B2449" s="6"/>
      <c r="C2449" s="13"/>
      <c r="D2449" s="12"/>
      <c r="E2449" s="23"/>
      <c r="F2449" s="11"/>
      <c r="G2449" s="11"/>
      <c r="H2449" s="11"/>
      <c r="I2449" s="21"/>
      <c r="J2449" s="11"/>
      <c r="WFL2449" s="10"/>
      <c r="WFM2449" s="10"/>
      <c r="WFN2449" s="10"/>
      <c r="WFO2449" s="10"/>
      <c r="WFP2449" s="10"/>
      <c r="WFQ2449" s="10"/>
      <c r="WFR2449" s="10"/>
      <c r="WFS2449" s="10"/>
      <c r="WFT2449" s="10"/>
      <c r="WFU2449" s="10"/>
      <c r="WFV2449" s="10"/>
      <c r="WFW2449" s="10"/>
      <c r="WFX2449" s="10"/>
      <c r="WFY2449" s="10"/>
      <c r="WFZ2449" s="10"/>
      <c r="WGA2449" s="10"/>
      <c r="WGB2449" s="10"/>
      <c r="WGC2449" s="10"/>
      <c r="WGD2449" s="10"/>
      <c r="WGE2449" s="10"/>
      <c r="WGF2449" s="10"/>
      <c r="WGG2449" s="10"/>
      <c r="WGH2449" s="10"/>
      <c r="WGI2449" s="10"/>
    </row>
    <row r="2450" spans="1:10 15716:15739" s="9" customFormat="1" ht="38.5" customHeight="1" x14ac:dyDescent="0.35">
      <c r="A2450" s="14"/>
      <c r="B2450" s="6"/>
      <c r="C2450" s="13"/>
      <c r="D2450" s="12"/>
      <c r="E2450" s="23"/>
      <c r="F2450" s="11"/>
      <c r="G2450" s="11"/>
      <c r="H2450" s="11"/>
      <c r="I2450" s="21"/>
      <c r="J2450" s="11"/>
      <c r="WFL2450" s="10"/>
      <c r="WFM2450" s="10"/>
      <c r="WFN2450" s="10"/>
      <c r="WFO2450" s="10"/>
      <c r="WFP2450" s="10"/>
      <c r="WFQ2450" s="10"/>
      <c r="WFR2450" s="10"/>
      <c r="WFS2450" s="10"/>
      <c r="WFT2450" s="10"/>
      <c r="WFU2450" s="10"/>
      <c r="WFV2450" s="10"/>
      <c r="WFW2450" s="10"/>
      <c r="WFX2450" s="10"/>
      <c r="WFY2450" s="10"/>
      <c r="WFZ2450" s="10"/>
      <c r="WGA2450" s="10"/>
      <c r="WGB2450" s="10"/>
      <c r="WGC2450" s="10"/>
      <c r="WGD2450" s="10"/>
      <c r="WGE2450" s="10"/>
      <c r="WGF2450" s="10"/>
      <c r="WGG2450" s="10"/>
      <c r="WGH2450" s="10"/>
      <c r="WGI2450" s="10"/>
    </row>
    <row r="2451" spans="1:10 15716:15739" s="9" customFormat="1" ht="38.5" customHeight="1" x14ac:dyDescent="0.35">
      <c r="A2451" s="14"/>
      <c r="B2451" s="6"/>
      <c r="C2451" s="13"/>
      <c r="D2451" s="12"/>
      <c r="E2451" s="23"/>
      <c r="F2451" s="11"/>
      <c r="G2451" s="11"/>
      <c r="H2451" s="11"/>
      <c r="I2451" s="21"/>
      <c r="J2451" s="11"/>
      <c r="WFL2451" s="10"/>
      <c r="WFM2451" s="10"/>
      <c r="WFN2451" s="10"/>
      <c r="WFO2451" s="10"/>
      <c r="WFP2451" s="10"/>
      <c r="WFQ2451" s="10"/>
      <c r="WFR2451" s="10"/>
      <c r="WFS2451" s="10"/>
      <c r="WFT2451" s="10"/>
      <c r="WFU2451" s="10"/>
      <c r="WFV2451" s="10"/>
      <c r="WFW2451" s="10"/>
      <c r="WFX2451" s="10"/>
      <c r="WFY2451" s="10"/>
      <c r="WFZ2451" s="10"/>
      <c r="WGA2451" s="10"/>
      <c r="WGB2451" s="10"/>
      <c r="WGC2451" s="10"/>
      <c r="WGD2451" s="10"/>
      <c r="WGE2451" s="10"/>
      <c r="WGF2451" s="10"/>
      <c r="WGG2451" s="10"/>
      <c r="WGH2451" s="10"/>
      <c r="WGI2451" s="10"/>
    </row>
    <row r="2452" spans="1:10 15716:15739" s="9" customFormat="1" ht="38.5" customHeight="1" x14ac:dyDescent="0.35">
      <c r="A2452" s="14"/>
      <c r="B2452" s="6"/>
      <c r="C2452" s="13"/>
      <c r="D2452" s="12"/>
      <c r="E2452" s="23"/>
      <c r="F2452" s="11"/>
      <c r="G2452" s="11"/>
      <c r="H2452" s="11"/>
      <c r="I2452" s="21"/>
      <c r="J2452" s="11"/>
      <c r="WFL2452" s="10"/>
      <c r="WFM2452" s="10"/>
      <c r="WFN2452" s="10"/>
      <c r="WFO2452" s="10"/>
      <c r="WFP2452" s="10"/>
      <c r="WFQ2452" s="10"/>
      <c r="WFR2452" s="10"/>
      <c r="WFS2452" s="10"/>
      <c r="WFT2452" s="10"/>
      <c r="WFU2452" s="10"/>
      <c r="WFV2452" s="10"/>
      <c r="WFW2452" s="10"/>
      <c r="WFX2452" s="10"/>
      <c r="WFY2452" s="10"/>
      <c r="WFZ2452" s="10"/>
      <c r="WGA2452" s="10"/>
      <c r="WGB2452" s="10"/>
      <c r="WGC2452" s="10"/>
      <c r="WGD2452" s="10"/>
      <c r="WGE2452" s="10"/>
      <c r="WGF2452" s="10"/>
      <c r="WGG2452" s="10"/>
      <c r="WGH2452" s="10"/>
      <c r="WGI2452" s="10"/>
    </row>
    <row r="2453" spans="1:10 15716:15739" s="9" customFormat="1" ht="38.5" customHeight="1" x14ac:dyDescent="0.35">
      <c r="A2453" s="14"/>
      <c r="B2453" s="6"/>
      <c r="C2453" s="13"/>
      <c r="D2453" s="12"/>
      <c r="E2453" s="23"/>
      <c r="F2453" s="11"/>
      <c r="G2453" s="11"/>
      <c r="H2453" s="11"/>
      <c r="I2453" s="21"/>
      <c r="J2453" s="11"/>
      <c r="WFL2453" s="10"/>
      <c r="WFM2453" s="10"/>
      <c r="WFN2453" s="10"/>
      <c r="WFO2453" s="10"/>
      <c r="WFP2453" s="10"/>
      <c r="WFQ2453" s="10"/>
      <c r="WFR2453" s="10"/>
      <c r="WFS2453" s="10"/>
      <c r="WFT2453" s="10"/>
      <c r="WFU2453" s="10"/>
      <c r="WFV2453" s="10"/>
      <c r="WFW2453" s="10"/>
      <c r="WFX2453" s="10"/>
      <c r="WFY2453" s="10"/>
      <c r="WFZ2453" s="10"/>
      <c r="WGA2453" s="10"/>
      <c r="WGB2453" s="10"/>
      <c r="WGC2453" s="10"/>
      <c r="WGD2453" s="10"/>
      <c r="WGE2453" s="10"/>
      <c r="WGF2453" s="10"/>
      <c r="WGG2453" s="10"/>
      <c r="WGH2453" s="10"/>
      <c r="WGI2453" s="10"/>
    </row>
    <row r="2454" spans="1:10 15716:15739" s="9" customFormat="1" ht="38.5" customHeight="1" x14ac:dyDescent="0.35">
      <c r="A2454" s="14"/>
      <c r="B2454" s="6"/>
      <c r="C2454" s="13"/>
      <c r="D2454" s="12"/>
      <c r="E2454" s="23"/>
      <c r="F2454" s="11"/>
      <c r="G2454" s="11"/>
      <c r="H2454" s="11"/>
      <c r="I2454" s="21"/>
      <c r="J2454" s="11"/>
      <c r="WFL2454" s="10"/>
      <c r="WFM2454" s="10"/>
      <c r="WFN2454" s="10"/>
      <c r="WFO2454" s="10"/>
      <c r="WFP2454" s="10"/>
      <c r="WFQ2454" s="10"/>
      <c r="WFR2454" s="10"/>
      <c r="WFS2454" s="10"/>
      <c r="WFT2454" s="10"/>
      <c r="WFU2454" s="10"/>
      <c r="WFV2454" s="10"/>
      <c r="WFW2454" s="10"/>
      <c r="WFX2454" s="10"/>
      <c r="WFY2454" s="10"/>
      <c r="WFZ2454" s="10"/>
      <c r="WGA2454" s="10"/>
      <c r="WGB2454" s="10"/>
      <c r="WGC2454" s="10"/>
      <c r="WGD2454" s="10"/>
      <c r="WGE2454" s="10"/>
      <c r="WGF2454" s="10"/>
      <c r="WGG2454" s="10"/>
      <c r="WGH2454" s="10"/>
      <c r="WGI2454" s="10"/>
    </row>
    <row r="2455" spans="1:10 15716:15739" s="9" customFormat="1" ht="38.5" customHeight="1" x14ac:dyDescent="0.35">
      <c r="A2455" s="14"/>
      <c r="B2455" s="6"/>
      <c r="C2455" s="13"/>
      <c r="D2455" s="12"/>
      <c r="E2455" s="23"/>
      <c r="F2455" s="11"/>
      <c r="G2455" s="11"/>
      <c r="H2455" s="11"/>
      <c r="I2455" s="21"/>
      <c r="J2455" s="11"/>
      <c r="WFL2455" s="10"/>
      <c r="WFM2455" s="10"/>
      <c r="WFN2455" s="10"/>
      <c r="WFO2455" s="10"/>
      <c r="WFP2455" s="10"/>
      <c r="WFQ2455" s="10"/>
      <c r="WFR2455" s="10"/>
      <c r="WFS2455" s="10"/>
      <c r="WFT2455" s="10"/>
      <c r="WFU2455" s="10"/>
      <c r="WFV2455" s="10"/>
      <c r="WFW2455" s="10"/>
      <c r="WFX2455" s="10"/>
      <c r="WFY2455" s="10"/>
      <c r="WFZ2455" s="10"/>
      <c r="WGA2455" s="10"/>
      <c r="WGB2455" s="10"/>
      <c r="WGC2455" s="10"/>
      <c r="WGD2455" s="10"/>
      <c r="WGE2455" s="10"/>
      <c r="WGF2455" s="10"/>
      <c r="WGG2455" s="10"/>
      <c r="WGH2455" s="10"/>
      <c r="WGI2455" s="10"/>
    </row>
    <row r="2456" spans="1:10 15716:15739" s="9" customFormat="1" ht="38.5" customHeight="1" x14ac:dyDescent="0.35">
      <c r="A2456" s="14"/>
      <c r="B2456" s="6"/>
      <c r="C2456" s="13"/>
      <c r="D2456" s="12"/>
      <c r="E2456" s="23"/>
      <c r="F2456" s="11"/>
      <c r="G2456" s="11"/>
      <c r="H2456" s="11"/>
      <c r="I2456" s="21"/>
      <c r="J2456" s="11"/>
      <c r="WFL2456" s="10"/>
      <c r="WFM2456" s="10"/>
      <c r="WFN2456" s="10"/>
      <c r="WFO2456" s="10"/>
      <c r="WFP2456" s="10"/>
      <c r="WFQ2456" s="10"/>
      <c r="WFR2456" s="10"/>
      <c r="WFS2456" s="10"/>
      <c r="WFT2456" s="10"/>
      <c r="WFU2456" s="10"/>
      <c r="WFV2456" s="10"/>
      <c r="WFW2456" s="10"/>
      <c r="WFX2456" s="10"/>
      <c r="WFY2456" s="10"/>
      <c r="WFZ2456" s="10"/>
      <c r="WGA2456" s="10"/>
      <c r="WGB2456" s="10"/>
      <c r="WGC2456" s="10"/>
      <c r="WGD2456" s="10"/>
      <c r="WGE2456" s="10"/>
      <c r="WGF2456" s="10"/>
      <c r="WGG2456" s="10"/>
      <c r="WGH2456" s="10"/>
      <c r="WGI2456" s="10"/>
    </row>
    <row r="2457" spans="1:10 15716:15739" s="9" customFormat="1" ht="38.5" customHeight="1" x14ac:dyDescent="0.35">
      <c r="A2457" s="14"/>
      <c r="B2457" s="6"/>
      <c r="C2457" s="13"/>
      <c r="D2457" s="12"/>
      <c r="E2457" s="23"/>
      <c r="F2457" s="11"/>
      <c r="G2457" s="11"/>
      <c r="H2457" s="11"/>
      <c r="I2457" s="21"/>
      <c r="J2457" s="11"/>
      <c r="WFL2457" s="10"/>
      <c r="WFM2457" s="10"/>
      <c r="WFN2457" s="10"/>
      <c r="WFO2457" s="10"/>
      <c r="WFP2457" s="10"/>
      <c r="WFQ2457" s="10"/>
      <c r="WFR2457" s="10"/>
      <c r="WFS2457" s="10"/>
      <c r="WFT2457" s="10"/>
      <c r="WFU2457" s="10"/>
      <c r="WFV2457" s="10"/>
      <c r="WFW2457" s="10"/>
      <c r="WFX2457" s="10"/>
      <c r="WFY2457" s="10"/>
      <c r="WFZ2457" s="10"/>
      <c r="WGA2457" s="10"/>
      <c r="WGB2457" s="10"/>
      <c r="WGC2457" s="10"/>
      <c r="WGD2457" s="10"/>
      <c r="WGE2457" s="10"/>
      <c r="WGF2457" s="10"/>
      <c r="WGG2457" s="10"/>
      <c r="WGH2457" s="10"/>
      <c r="WGI2457" s="10"/>
    </row>
    <row r="2458" spans="1:10 15716:15739" s="9" customFormat="1" ht="38.5" customHeight="1" x14ac:dyDescent="0.35">
      <c r="A2458" s="14"/>
      <c r="B2458" s="6"/>
      <c r="C2458" s="13"/>
      <c r="D2458" s="12"/>
      <c r="E2458" s="23"/>
      <c r="F2458" s="11"/>
      <c r="G2458" s="11"/>
      <c r="H2458" s="11"/>
      <c r="I2458" s="21"/>
      <c r="J2458" s="11"/>
      <c r="WFL2458" s="10"/>
      <c r="WFM2458" s="10"/>
      <c r="WFN2458" s="10"/>
      <c r="WFO2458" s="10"/>
      <c r="WFP2458" s="10"/>
      <c r="WFQ2458" s="10"/>
      <c r="WFR2458" s="10"/>
      <c r="WFS2458" s="10"/>
      <c r="WFT2458" s="10"/>
      <c r="WFU2458" s="10"/>
      <c r="WFV2458" s="10"/>
      <c r="WFW2458" s="10"/>
      <c r="WFX2458" s="10"/>
      <c r="WFY2458" s="10"/>
      <c r="WFZ2458" s="10"/>
      <c r="WGA2458" s="10"/>
      <c r="WGB2458" s="10"/>
      <c r="WGC2458" s="10"/>
      <c r="WGD2458" s="10"/>
      <c r="WGE2458" s="10"/>
      <c r="WGF2458" s="10"/>
      <c r="WGG2458" s="10"/>
      <c r="WGH2458" s="10"/>
      <c r="WGI2458" s="10"/>
    </row>
    <row r="2459" spans="1:10 15716:15739" s="9" customFormat="1" ht="38.5" customHeight="1" x14ac:dyDescent="0.35">
      <c r="A2459" s="14"/>
      <c r="B2459" s="6"/>
      <c r="C2459" s="13"/>
      <c r="D2459" s="12"/>
      <c r="E2459" s="23"/>
      <c r="F2459" s="11"/>
      <c r="G2459" s="11"/>
      <c r="H2459" s="11"/>
      <c r="I2459" s="21"/>
      <c r="J2459" s="11"/>
      <c r="WFL2459" s="10"/>
      <c r="WFM2459" s="10"/>
      <c r="WFN2459" s="10"/>
      <c r="WFO2459" s="10"/>
      <c r="WFP2459" s="10"/>
      <c r="WFQ2459" s="10"/>
      <c r="WFR2459" s="10"/>
      <c r="WFS2459" s="10"/>
      <c r="WFT2459" s="10"/>
      <c r="WFU2459" s="10"/>
      <c r="WFV2459" s="10"/>
      <c r="WFW2459" s="10"/>
      <c r="WFX2459" s="10"/>
      <c r="WFY2459" s="10"/>
      <c r="WFZ2459" s="10"/>
      <c r="WGA2459" s="10"/>
      <c r="WGB2459" s="10"/>
      <c r="WGC2459" s="10"/>
      <c r="WGD2459" s="10"/>
      <c r="WGE2459" s="10"/>
      <c r="WGF2459" s="10"/>
      <c r="WGG2459" s="10"/>
      <c r="WGH2459" s="10"/>
      <c r="WGI2459" s="10"/>
    </row>
    <row r="2460" spans="1:10 15716:15739" s="9" customFormat="1" ht="38.5" customHeight="1" x14ac:dyDescent="0.35">
      <c r="A2460" s="14"/>
      <c r="B2460" s="6"/>
      <c r="C2460" s="13"/>
      <c r="D2460" s="12"/>
      <c r="E2460" s="23"/>
      <c r="F2460" s="11"/>
      <c r="G2460" s="11"/>
      <c r="H2460" s="11"/>
      <c r="I2460" s="21"/>
      <c r="J2460" s="11"/>
      <c r="WFL2460" s="10"/>
      <c r="WFM2460" s="10"/>
      <c r="WFN2460" s="10"/>
      <c r="WFO2460" s="10"/>
      <c r="WFP2460" s="10"/>
      <c r="WFQ2460" s="10"/>
      <c r="WFR2460" s="10"/>
      <c r="WFS2460" s="10"/>
      <c r="WFT2460" s="10"/>
      <c r="WFU2460" s="10"/>
      <c r="WFV2460" s="10"/>
      <c r="WFW2460" s="10"/>
      <c r="WFX2460" s="10"/>
      <c r="WFY2460" s="10"/>
      <c r="WFZ2460" s="10"/>
      <c r="WGA2460" s="10"/>
      <c r="WGB2460" s="10"/>
      <c r="WGC2460" s="10"/>
      <c r="WGD2460" s="10"/>
      <c r="WGE2460" s="10"/>
      <c r="WGF2460" s="10"/>
      <c r="WGG2460" s="10"/>
      <c r="WGH2460" s="10"/>
      <c r="WGI2460" s="10"/>
    </row>
    <row r="2461" spans="1:10 15716:15739" s="9" customFormat="1" ht="38.5" customHeight="1" x14ac:dyDescent="0.35">
      <c r="A2461" s="14"/>
      <c r="B2461" s="6"/>
      <c r="C2461" s="13"/>
      <c r="D2461" s="12"/>
      <c r="E2461" s="23"/>
      <c r="F2461" s="11"/>
      <c r="G2461" s="11"/>
      <c r="H2461" s="11"/>
      <c r="I2461" s="21"/>
      <c r="J2461" s="11"/>
      <c r="WFL2461" s="10"/>
      <c r="WFM2461" s="10"/>
      <c r="WFN2461" s="10"/>
      <c r="WFO2461" s="10"/>
      <c r="WFP2461" s="10"/>
      <c r="WFQ2461" s="10"/>
      <c r="WFR2461" s="10"/>
      <c r="WFS2461" s="10"/>
      <c r="WFT2461" s="10"/>
      <c r="WFU2461" s="10"/>
      <c r="WFV2461" s="10"/>
      <c r="WFW2461" s="10"/>
      <c r="WFX2461" s="10"/>
      <c r="WFY2461" s="10"/>
      <c r="WFZ2461" s="10"/>
      <c r="WGA2461" s="10"/>
      <c r="WGB2461" s="10"/>
      <c r="WGC2461" s="10"/>
      <c r="WGD2461" s="10"/>
      <c r="WGE2461" s="10"/>
      <c r="WGF2461" s="10"/>
      <c r="WGG2461" s="10"/>
      <c r="WGH2461" s="10"/>
      <c r="WGI2461" s="10"/>
    </row>
    <row r="2462" spans="1:10 15716:15739" s="9" customFormat="1" ht="38.5" customHeight="1" x14ac:dyDescent="0.35">
      <c r="A2462" s="14"/>
      <c r="B2462" s="6"/>
      <c r="C2462" s="13"/>
      <c r="D2462" s="12"/>
      <c r="E2462" s="23"/>
      <c r="F2462" s="11"/>
      <c r="G2462" s="11"/>
      <c r="H2462" s="11"/>
      <c r="I2462" s="21"/>
      <c r="J2462" s="11"/>
      <c r="WFL2462" s="10"/>
      <c r="WFM2462" s="10"/>
      <c r="WFN2462" s="10"/>
      <c r="WFO2462" s="10"/>
      <c r="WFP2462" s="10"/>
      <c r="WFQ2462" s="10"/>
      <c r="WFR2462" s="10"/>
      <c r="WFS2462" s="10"/>
      <c r="WFT2462" s="10"/>
      <c r="WFU2462" s="10"/>
      <c r="WFV2462" s="10"/>
      <c r="WFW2462" s="10"/>
      <c r="WFX2462" s="10"/>
      <c r="WFY2462" s="10"/>
      <c r="WFZ2462" s="10"/>
      <c r="WGA2462" s="10"/>
      <c r="WGB2462" s="10"/>
      <c r="WGC2462" s="10"/>
      <c r="WGD2462" s="10"/>
      <c r="WGE2462" s="10"/>
      <c r="WGF2462" s="10"/>
      <c r="WGG2462" s="10"/>
      <c r="WGH2462" s="10"/>
      <c r="WGI2462" s="10"/>
    </row>
    <row r="2463" spans="1:10 15716:15739" s="9" customFormat="1" ht="38.5" customHeight="1" x14ac:dyDescent="0.35">
      <c r="A2463" s="14"/>
      <c r="B2463" s="6"/>
      <c r="C2463" s="13"/>
      <c r="D2463" s="12"/>
      <c r="E2463" s="23"/>
      <c r="F2463" s="11"/>
      <c r="G2463" s="11"/>
      <c r="H2463" s="11"/>
      <c r="I2463" s="21"/>
      <c r="J2463" s="11"/>
      <c r="WFL2463" s="10"/>
      <c r="WFM2463" s="10"/>
      <c r="WFN2463" s="10"/>
      <c r="WFO2463" s="10"/>
      <c r="WFP2463" s="10"/>
      <c r="WFQ2463" s="10"/>
      <c r="WFR2463" s="10"/>
      <c r="WFS2463" s="10"/>
      <c r="WFT2463" s="10"/>
      <c r="WFU2463" s="10"/>
      <c r="WFV2463" s="10"/>
      <c r="WFW2463" s="10"/>
      <c r="WFX2463" s="10"/>
      <c r="WFY2463" s="10"/>
      <c r="WFZ2463" s="10"/>
      <c r="WGA2463" s="10"/>
      <c r="WGB2463" s="10"/>
      <c r="WGC2463" s="10"/>
      <c r="WGD2463" s="10"/>
      <c r="WGE2463" s="10"/>
      <c r="WGF2463" s="10"/>
      <c r="WGG2463" s="10"/>
      <c r="WGH2463" s="10"/>
      <c r="WGI2463" s="10"/>
    </row>
    <row r="2464" spans="1:10 15716:15739" s="9" customFormat="1" ht="38.5" customHeight="1" x14ac:dyDescent="0.35">
      <c r="A2464" s="14"/>
      <c r="B2464" s="6"/>
      <c r="C2464" s="13"/>
      <c r="D2464" s="12"/>
      <c r="E2464" s="23"/>
      <c r="F2464" s="11"/>
      <c r="G2464" s="11"/>
      <c r="H2464" s="11"/>
      <c r="I2464" s="21"/>
      <c r="J2464" s="11"/>
      <c r="WFL2464" s="10"/>
      <c r="WFM2464" s="10"/>
      <c r="WFN2464" s="10"/>
      <c r="WFO2464" s="10"/>
      <c r="WFP2464" s="10"/>
      <c r="WFQ2464" s="10"/>
      <c r="WFR2464" s="10"/>
      <c r="WFS2464" s="10"/>
      <c r="WFT2464" s="10"/>
      <c r="WFU2464" s="10"/>
      <c r="WFV2464" s="10"/>
      <c r="WFW2464" s="10"/>
      <c r="WFX2464" s="10"/>
      <c r="WFY2464" s="10"/>
      <c r="WFZ2464" s="10"/>
      <c r="WGA2464" s="10"/>
      <c r="WGB2464" s="10"/>
      <c r="WGC2464" s="10"/>
      <c r="WGD2464" s="10"/>
      <c r="WGE2464" s="10"/>
      <c r="WGF2464" s="10"/>
      <c r="WGG2464" s="10"/>
      <c r="WGH2464" s="10"/>
      <c r="WGI2464" s="10"/>
    </row>
    <row r="2465" spans="1:10 15716:15739" s="9" customFormat="1" ht="38.5" customHeight="1" x14ac:dyDescent="0.35">
      <c r="A2465" s="14"/>
      <c r="B2465" s="6"/>
      <c r="C2465" s="13"/>
      <c r="D2465" s="12"/>
      <c r="E2465" s="23"/>
      <c r="F2465" s="11"/>
      <c r="G2465" s="11"/>
      <c r="H2465" s="11"/>
      <c r="I2465" s="21"/>
      <c r="J2465" s="11"/>
      <c r="WFL2465" s="10"/>
      <c r="WFM2465" s="10"/>
      <c r="WFN2465" s="10"/>
      <c r="WFO2465" s="10"/>
      <c r="WFP2465" s="10"/>
      <c r="WFQ2465" s="10"/>
      <c r="WFR2465" s="10"/>
      <c r="WFS2465" s="10"/>
      <c r="WFT2465" s="10"/>
      <c r="WFU2465" s="10"/>
      <c r="WFV2465" s="10"/>
      <c r="WFW2465" s="10"/>
      <c r="WFX2465" s="10"/>
      <c r="WFY2465" s="10"/>
      <c r="WFZ2465" s="10"/>
      <c r="WGA2465" s="10"/>
      <c r="WGB2465" s="10"/>
      <c r="WGC2465" s="10"/>
      <c r="WGD2465" s="10"/>
      <c r="WGE2465" s="10"/>
      <c r="WGF2465" s="10"/>
      <c r="WGG2465" s="10"/>
      <c r="WGH2465" s="10"/>
      <c r="WGI2465" s="10"/>
    </row>
    <row r="2466" spans="1:10 15716:15739" s="9" customFormat="1" ht="38.5" customHeight="1" x14ac:dyDescent="0.35">
      <c r="A2466" s="14"/>
      <c r="B2466" s="6"/>
      <c r="C2466" s="13"/>
      <c r="D2466" s="12"/>
      <c r="E2466" s="23"/>
      <c r="F2466" s="11"/>
      <c r="G2466" s="11"/>
      <c r="H2466" s="11"/>
      <c r="I2466" s="21"/>
      <c r="J2466" s="11"/>
      <c r="WFL2466" s="10"/>
      <c r="WFM2466" s="10"/>
      <c r="WFN2466" s="10"/>
      <c r="WFO2466" s="10"/>
      <c r="WFP2466" s="10"/>
      <c r="WFQ2466" s="10"/>
      <c r="WFR2466" s="10"/>
      <c r="WFS2466" s="10"/>
      <c r="WFT2466" s="10"/>
      <c r="WFU2466" s="10"/>
      <c r="WFV2466" s="10"/>
      <c r="WFW2466" s="10"/>
      <c r="WFX2466" s="10"/>
      <c r="WFY2466" s="10"/>
      <c r="WFZ2466" s="10"/>
      <c r="WGA2466" s="10"/>
      <c r="WGB2466" s="10"/>
      <c r="WGC2466" s="10"/>
      <c r="WGD2466" s="10"/>
      <c r="WGE2466" s="10"/>
      <c r="WGF2466" s="10"/>
      <c r="WGG2466" s="10"/>
      <c r="WGH2466" s="10"/>
      <c r="WGI2466" s="10"/>
    </row>
    <row r="2467" spans="1:10 15716:15739" s="9" customFormat="1" ht="38.5" customHeight="1" x14ac:dyDescent="0.35">
      <c r="A2467" s="14"/>
      <c r="B2467" s="6"/>
      <c r="C2467" s="13"/>
      <c r="D2467" s="12"/>
      <c r="E2467" s="23"/>
      <c r="F2467" s="11"/>
      <c r="G2467" s="11"/>
      <c r="H2467" s="11"/>
      <c r="I2467" s="21"/>
      <c r="J2467" s="11"/>
      <c r="WFL2467" s="10"/>
      <c r="WFM2467" s="10"/>
      <c r="WFN2467" s="10"/>
      <c r="WFO2467" s="10"/>
      <c r="WFP2467" s="10"/>
      <c r="WFQ2467" s="10"/>
      <c r="WFR2467" s="10"/>
      <c r="WFS2467" s="10"/>
      <c r="WFT2467" s="10"/>
      <c r="WFU2467" s="10"/>
      <c r="WFV2467" s="10"/>
      <c r="WFW2467" s="10"/>
      <c r="WFX2467" s="10"/>
      <c r="WFY2467" s="10"/>
      <c r="WFZ2467" s="10"/>
      <c r="WGA2467" s="10"/>
      <c r="WGB2467" s="10"/>
      <c r="WGC2467" s="10"/>
      <c r="WGD2467" s="10"/>
      <c r="WGE2467" s="10"/>
      <c r="WGF2467" s="10"/>
      <c r="WGG2467" s="10"/>
      <c r="WGH2467" s="10"/>
      <c r="WGI2467" s="10"/>
    </row>
    <row r="2468" spans="1:10 15716:15739" s="9" customFormat="1" ht="38.5" customHeight="1" x14ac:dyDescent="0.35">
      <c r="A2468" s="14"/>
      <c r="B2468" s="6"/>
      <c r="C2468" s="13"/>
      <c r="D2468" s="12"/>
      <c r="E2468" s="23"/>
      <c r="F2468" s="11"/>
      <c r="G2468" s="11"/>
      <c r="H2468" s="11"/>
      <c r="I2468" s="21"/>
      <c r="J2468" s="11"/>
      <c r="WFL2468" s="10"/>
      <c r="WFM2468" s="10"/>
      <c r="WFN2468" s="10"/>
      <c r="WFO2468" s="10"/>
      <c r="WFP2468" s="10"/>
      <c r="WFQ2468" s="10"/>
      <c r="WFR2468" s="10"/>
      <c r="WFS2468" s="10"/>
      <c r="WFT2468" s="10"/>
      <c r="WFU2468" s="10"/>
      <c r="WFV2468" s="10"/>
      <c r="WFW2468" s="10"/>
      <c r="WFX2468" s="10"/>
      <c r="WFY2468" s="10"/>
      <c r="WFZ2468" s="10"/>
      <c r="WGA2468" s="10"/>
      <c r="WGB2468" s="10"/>
      <c r="WGC2468" s="10"/>
      <c r="WGD2468" s="10"/>
      <c r="WGE2468" s="10"/>
      <c r="WGF2468" s="10"/>
      <c r="WGG2468" s="10"/>
      <c r="WGH2468" s="10"/>
      <c r="WGI2468" s="10"/>
    </row>
    <row r="2469" spans="1:10 15716:15739" s="9" customFormat="1" ht="38.5" customHeight="1" x14ac:dyDescent="0.35">
      <c r="A2469" s="14"/>
      <c r="B2469" s="6"/>
      <c r="C2469" s="13"/>
      <c r="D2469" s="12"/>
      <c r="E2469" s="23"/>
      <c r="F2469" s="11"/>
      <c r="G2469" s="11"/>
      <c r="H2469" s="11"/>
      <c r="I2469" s="21"/>
      <c r="J2469" s="11"/>
      <c r="WFL2469" s="10"/>
      <c r="WFM2469" s="10"/>
      <c r="WFN2469" s="10"/>
      <c r="WFO2469" s="10"/>
      <c r="WFP2469" s="10"/>
      <c r="WFQ2469" s="10"/>
      <c r="WFR2469" s="10"/>
      <c r="WFS2469" s="10"/>
      <c r="WFT2469" s="10"/>
      <c r="WFU2469" s="10"/>
      <c r="WFV2469" s="10"/>
      <c r="WFW2469" s="10"/>
      <c r="WFX2469" s="10"/>
      <c r="WFY2469" s="10"/>
      <c r="WFZ2469" s="10"/>
      <c r="WGA2469" s="10"/>
      <c r="WGB2469" s="10"/>
      <c r="WGC2469" s="10"/>
      <c r="WGD2469" s="10"/>
      <c r="WGE2469" s="10"/>
      <c r="WGF2469" s="10"/>
      <c r="WGG2469" s="10"/>
      <c r="WGH2469" s="10"/>
      <c r="WGI2469" s="10"/>
    </row>
    <row r="2470" spans="1:10 15716:15739" s="9" customFormat="1" ht="38.5" customHeight="1" x14ac:dyDescent="0.35">
      <c r="A2470" s="14"/>
      <c r="B2470" s="6"/>
      <c r="C2470" s="13"/>
      <c r="D2470" s="12"/>
      <c r="E2470" s="23"/>
      <c r="F2470" s="11"/>
      <c r="G2470" s="11"/>
      <c r="H2470" s="11"/>
      <c r="I2470" s="21"/>
      <c r="J2470" s="11"/>
      <c r="WFL2470" s="10"/>
      <c r="WFM2470" s="10"/>
      <c r="WFN2470" s="10"/>
      <c r="WFO2470" s="10"/>
      <c r="WFP2470" s="10"/>
      <c r="WFQ2470" s="10"/>
      <c r="WFR2470" s="10"/>
      <c r="WFS2470" s="10"/>
      <c r="WFT2470" s="10"/>
      <c r="WFU2470" s="10"/>
      <c r="WFV2470" s="10"/>
      <c r="WFW2470" s="10"/>
      <c r="WFX2470" s="10"/>
      <c r="WFY2470" s="10"/>
      <c r="WFZ2470" s="10"/>
      <c r="WGA2470" s="10"/>
      <c r="WGB2470" s="10"/>
      <c r="WGC2470" s="10"/>
      <c r="WGD2470" s="10"/>
      <c r="WGE2470" s="10"/>
      <c r="WGF2470" s="10"/>
      <c r="WGG2470" s="10"/>
      <c r="WGH2470" s="10"/>
      <c r="WGI2470" s="10"/>
    </row>
    <row r="2471" spans="1:10 15716:15739" s="9" customFormat="1" ht="38.5" customHeight="1" x14ac:dyDescent="0.35">
      <c r="A2471" s="14"/>
      <c r="B2471" s="6"/>
      <c r="C2471" s="13"/>
      <c r="D2471" s="12"/>
      <c r="E2471" s="23"/>
      <c r="F2471" s="11"/>
      <c r="G2471" s="11"/>
      <c r="H2471" s="11"/>
      <c r="I2471" s="21"/>
      <c r="J2471" s="11"/>
      <c r="WFL2471" s="10"/>
      <c r="WFM2471" s="10"/>
      <c r="WFN2471" s="10"/>
      <c r="WFO2471" s="10"/>
      <c r="WFP2471" s="10"/>
      <c r="WFQ2471" s="10"/>
      <c r="WFR2471" s="10"/>
      <c r="WFS2471" s="10"/>
      <c r="WFT2471" s="10"/>
      <c r="WFU2471" s="10"/>
      <c r="WFV2471" s="10"/>
      <c r="WFW2471" s="10"/>
      <c r="WFX2471" s="10"/>
      <c r="WFY2471" s="10"/>
      <c r="WFZ2471" s="10"/>
      <c r="WGA2471" s="10"/>
      <c r="WGB2471" s="10"/>
      <c r="WGC2471" s="10"/>
      <c r="WGD2471" s="10"/>
      <c r="WGE2471" s="10"/>
      <c r="WGF2471" s="10"/>
      <c r="WGG2471" s="10"/>
      <c r="WGH2471" s="10"/>
      <c r="WGI2471" s="10"/>
    </row>
    <row r="2472" spans="1:10 15716:15739" s="9" customFormat="1" ht="38.5" customHeight="1" x14ac:dyDescent="0.35">
      <c r="A2472" s="14"/>
      <c r="B2472" s="6"/>
      <c r="C2472" s="13"/>
      <c r="D2472" s="12"/>
      <c r="E2472" s="23"/>
      <c r="F2472" s="11"/>
      <c r="G2472" s="11"/>
      <c r="H2472" s="11"/>
      <c r="I2472" s="21"/>
      <c r="J2472" s="11"/>
      <c r="WFL2472" s="10"/>
      <c r="WFM2472" s="10"/>
      <c r="WFN2472" s="10"/>
      <c r="WFO2472" s="10"/>
      <c r="WFP2472" s="10"/>
      <c r="WFQ2472" s="10"/>
      <c r="WFR2472" s="10"/>
      <c r="WFS2472" s="10"/>
      <c r="WFT2472" s="10"/>
      <c r="WFU2472" s="10"/>
      <c r="WFV2472" s="10"/>
      <c r="WFW2472" s="10"/>
      <c r="WFX2472" s="10"/>
      <c r="WFY2472" s="10"/>
      <c r="WFZ2472" s="10"/>
      <c r="WGA2472" s="10"/>
      <c r="WGB2472" s="10"/>
      <c r="WGC2472" s="10"/>
      <c r="WGD2472" s="10"/>
      <c r="WGE2472" s="10"/>
      <c r="WGF2472" s="10"/>
      <c r="WGG2472" s="10"/>
      <c r="WGH2472" s="10"/>
      <c r="WGI2472" s="10"/>
    </row>
    <row r="2473" spans="1:10 15716:15739" s="9" customFormat="1" ht="38.5" customHeight="1" x14ac:dyDescent="0.35">
      <c r="A2473" s="14"/>
      <c r="B2473" s="6"/>
      <c r="C2473" s="13"/>
      <c r="D2473" s="12"/>
      <c r="E2473" s="23"/>
      <c r="F2473" s="11"/>
      <c r="G2473" s="11"/>
      <c r="H2473" s="11"/>
      <c r="I2473" s="21"/>
      <c r="J2473" s="11"/>
      <c r="WFL2473" s="10"/>
      <c r="WFM2473" s="10"/>
      <c r="WFN2473" s="10"/>
      <c r="WFO2473" s="10"/>
      <c r="WFP2473" s="10"/>
      <c r="WFQ2473" s="10"/>
      <c r="WFR2473" s="10"/>
      <c r="WFS2473" s="10"/>
      <c r="WFT2473" s="10"/>
      <c r="WFU2473" s="10"/>
      <c r="WFV2473" s="10"/>
      <c r="WFW2473" s="10"/>
      <c r="WFX2473" s="10"/>
      <c r="WFY2473" s="10"/>
      <c r="WFZ2473" s="10"/>
      <c r="WGA2473" s="10"/>
      <c r="WGB2473" s="10"/>
      <c r="WGC2473" s="10"/>
      <c r="WGD2473" s="10"/>
      <c r="WGE2473" s="10"/>
      <c r="WGF2473" s="10"/>
      <c r="WGG2473" s="10"/>
      <c r="WGH2473" s="10"/>
      <c r="WGI2473" s="10"/>
    </row>
    <row r="2474" spans="1:10 15716:15739" s="9" customFormat="1" ht="38.5" customHeight="1" x14ac:dyDescent="0.35">
      <c r="A2474" s="14"/>
      <c r="B2474" s="6"/>
      <c r="C2474" s="13"/>
      <c r="D2474" s="12"/>
      <c r="E2474" s="23"/>
      <c r="F2474" s="11"/>
      <c r="G2474" s="11"/>
      <c r="H2474" s="11"/>
      <c r="I2474" s="21"/>
      <c r="J2474" s="11"/>
      <c r="WFL2474" s="10"/>
      <c r="WFM2474" s="10"/>
      <c r="WFN2474" s="10"/>
      <c r="WFO2474" s="10"/>
      <c r="WFP2474" s="10"/>
      <c r="WFQ2474" s="10"/>
      <c r="WFR2474" s="10"/>
      <c r="WFS2474" s="10"/>
      <c r="WFT2474" s="10"/>
      <c r="WFU2474" s="10"/>
      <c r="WFV2474" s="10"/>
      <c r="WFW2474" s="10"/>
      <c r="WFX2474" s="10"/>
      <c r="WFY2474" s="10"/>
      <c r="WFZ2474" s="10"/>
      <c r="WGA2474" s="10"/>
      <c r="WGB2474" s="10"/>
      <c r="WGC2474" s="10"/>
      <c r="WGD2474" s="10"/>
      <c r="WGE2474" s="10"/>
      <c r="WGF2474" s="10"/>
      <c r="WGG2474" s="10"/>
      <c r="WGH2474" s="10"/>
      <c r="WGI2474" s="10"/>
    </row>
    <row r="2475" spans="1:10 15716:15739" s="9" customFormat="1" ht="38.5" customHeight="1" x14ac:dyDescent="0.35">
      <c r="A2475" s="14"/>
      <c r="B2475" s="6"/>
      <c r="C2475" s="13"/>
      <c r="D2475" s="12"/>
      <c r="E2475" s="23"/>
      <c r="F2475" s="11"/>
      <c r="G2475" s="11"/>
      <c r="H2475" s="11"/>
      <c r="I2475" s="21"/>
      <c r="J2475" s="11"/>
      <c r="WFL2475" s="10"/>
      <c r="WFM2475" s="10"/>
      <c r="WFN2475" s="10"/>
      <c r="WFO2475" s="10"/>
      <c r="WFP2475" s="10"/>
      <c r="WFQ2475" s="10"/>
      <c r="WFR2475" s="10"/>
      <c r="WFS2475" s="10"/>
      <c r="WFT2475" s="10"/>
      <c r="WFU2475" s="10"/>
      <c r="WFV2475" s="10"/>
      <c r="WFW2475" s="10"/>
      <c r="WFX2475" s="10"/>
      <c r="WFY2475" s="10"/>
      <c r="WFZ2475" s="10"/>
      <c r="WGA2475" s="10"/>
      <c r="WGB2475" s="10"/>
      <c r="WGC2475" s="10"/>
      <c r="WGD2475" s="10"/>
      <c r="WGE2475" s="10"/>
      <c r="WGF2475" s="10"/>
      <c r="WGG2475" s="10"/>
      <c r="WGH2475" s="10"/>
      <c r="WGI2475" s="10"/>
    </row>
    <row r="2476" spans="1:10 15716:15739" s="9" customFormat="1" ht="38.5" customHeight="1" x14ac:dyDescent="0.35">
      <c r="A2476" s="14"/>
      <c r="B2476" s="6"/>
      <c r="C2476" s="13"/>
      <c r="D2476" s="12"/>
      <c r="E2476" s="23"/>
      <c r="F2476" s="11"/>
      <c r="G2476" s="11"/>
      <c r="H2476" s="11"/>
      <c r="I2476" s="21"/>
      <c r="J2476" s="11"/>
      <c r="WFL2476" s="10"/>
      <c r="WFM2476" s="10"/>
      <c r="WFN2476" s="10"/>
      <c r="WFO2476" s="10"/>
      <c r="WFP2476" s="10"/>
      <c r="WFQ2476" s="10"/>
      <c r="WFR2476" s="10"/>
      <c r="WFS2476" s="10"/>
      <c r="WFT2476" s="10"/>
      <c r="WFU2476" s="10"/>
      <c r="WFV2476" s="10"/>
      <c r="WFW2476" s="10"/>
      <c r="WFX2476" s="10"/>
      <c r="WFY2476" s="10"/>
      <c r="WFZ2476" s="10"/>
      <c r="WGA2476" s="10"/>
      <c r="WGB2476" s="10"/>
      <c r="WGC2476" s="10"/>
      <c r="WGD2476" s="10"/>
      <c r="WGE2476" s="10"/>
      <c r="WGF2476" s="10"/>
      <c r="WGG2476" s="10"/>
      <c r="WGH2476" s="10"/>
      <c r="WGI2476" s="10"/>
    </row>
    <row r="2477" spans="1:10 15716:15739" s="9" customFormat="1" ht="38.5" customHeight="1" x14ac:dyDescent="0.35">
      <c r="A2477" s="14"/>
      <c r="B2477" s="6"/>
      <c r="C2477" s="13"/>
      <c r="D2477" s="12"/>
      <c r="E2477" s="23"/>
      <c r="F2477" s="11"/>
      <c r="G2477" s="11"/>
      <c r="H2477" s="11"/>
      <c r="I2477" s="21"/>
      <c r="J2477" s="11"/>
      <c r="WFL2477" s="10"/>
      <c r="WFM2477" s="10"/>
      <c r="WFN2477" s="10"/>
      <c r="WFO2477" s="10"/>
      <c r="WFP2477" s="10"/>
      <c r="WFQ2477" s="10"/>
      <c r="WFR2477" s="10"/>
      <c r="WFS2477" s="10"/>
      <c r="WFT2477" s="10"/>
      <c r="WFU2477" s="10"/>
      <c r="WFV2477" s="10"/>
      <c r="WFW2477" s="10"/>
      <c r="WFX2477" s="10"/>
      <c r="WFY2477" s="10"/>
      <c r="WFZ2477" s="10"/>
      <c r="WGA2477" s="10"/>
      <c r="WGB2477" s="10"/>
      <c r="WGC2477" s="10"/>
      <c r="WGD2477" s="10"/>
      <c r="WGE2477" s="10"/>
      <c r="WGF2477" s="10"/>
      <c r="WGG2477" s="10"/>
      <c r="WGH2477" s="10"/>
      <c r="WGI2477" s="10"/>
    </row>
    <row r="2478" spans="1:10 15716:15739" s="9" customFormat="1" ht="38.5" customHeight="1" x14ac:dyDescent="0.35">
      <c r="A2478" s="14"/>
      <c r="B2478" s="6"/>
      <c r="C2478" s="13"/>
      <c r="D2478" s="12"/>
      <c r="E2478" s="23"/>
      <c r="F2478" s="11"/>
      <c r="G2478" s="11"/>
      <c r="H2478" s="11"/>
      <c r="I2478" s="21"/>
      <c r="J2478" s="11"/>
      <c r="WFL2478" s="10"/>
      <c r="WFM2478" s="10"/>
      <c r="WFN2478" s="10"/>
      <c r="WFO2478" s="10"/>
      <c r="WFP2478" s="10"/>
      <c r="WFQ2478" s="10"/>
      <c r="WFR2478" s="10"/>
      <c r="WFS2478" s="10"/>
      <c r="WFT2478" s="10"/>
      <c r="WFU2478" s="10"/>
      <c r="WFV2478" s="10"/>
      <c r="WFW2478" s="10"/>
      <c r="WFX2478" s="10"/>
      <c r="WFY2478" s="10"/>
      <c r="WFZ2478" s="10"/>
      <c r="WGA2478" s="10"/>
      <c r="WGB2478" s="10"/>
      <c r="WGC2478" s="10"/>
      <c r="WGD2478" s="10"/>
      <c r="WGE2478" s="10"/>
      <c r="WGF2478" s="10"/>
      <c r="WGG2478" s="10"/>
      <c r="WGH2478" s="10"/>
      <c r="WGI2478" s="10"/>
    </row>
    <row r="2479" spans="1:10 15716:15739" s="9" customFormat="1" ht="38.5" customHeight="1" x14ac:dyDescent="0.35">
      <c r="A2479" s="14"/>
      <c r="B2479" s="6"/>
      <c r="C2479" s="13"/>
      <c r="D2479" s="12"/>
      <c r="E2479" s="23"/>
      <c r="F2479" s="11"/>
      <c r="G2479" s="11"/>
      <c r="H2479" s="11"/>
      <c r="I2479" s="21"/>
      <c r="J2479" s="11"/>
      <c r="WFL2479" s="10"/>
      <c r="WFM2479" s="10"/>
      <c r="WFN2479" s="10"/>
      <c r="WFO2479" s="10"/>
      <c r="WFP2479" s="10"/>
      <c r="WFQ2479" s="10"/>
      <c r="WFR2479" s="10"/>
      <c r="WFS2479" s="10"/>
      <c r="WFT2479" s="10"/>
      <c r="WFU2479" s="10"/>
      <c r="WFV2479" s="10"/>
      <c r="WFW2479" s="10"/>
      <c r="WFX2479" s="10"/>
      <c r="WFY2479" s="10"/>
      <c r="WFZ2479" s="10"/>
      <c r="WGA2479" s="10"/>
      <c r="WGB2479" s="10"/>
      <c r="WGC2479" s="10"/>
      <c r="WGD2479" s="10"/>
      <c r="WGE2479" s="10"/>
      <c r="WGF2479" s="10"/>
      <c r="WGG2479" s="10"/>
      <c r="WGH2479" s="10"/>
      <c r="WGI2479" s="10"/>
    </row>
    <row r="2480" spans="1:10 15716:15739" s="9" customFormat="1" ht="38.5" customHeight="1" x14ac:dyDescent="0.35">
      <c r="A2480" s="14"/>
      <c r="B2480" s="6"/>
      <c r="C2480" s="13"/>
      <c r="D2480" s="12"/>
      <c r="E2480" s="23"/>
      <c r="F2480" s="11"/>
      <c r="G2480" s="11"/>
      <c r="H2480" s="11"/>
      <c r="I2480" s="21"/>
      <c r="J2480" s="11"/>
      <c r="WFL2480" s="10"/>
      <c r="WFM2480" s="10"/>
      <c r="WFN2480" s="10"/>
      <c r="WFO2480" s="10"/>
      <c r="WFP2480" s="10"/>
      <c r="WFQ2480" s="10"/>
      <c r="WFR2480" s="10"/>
      <c r="WFS2480" s="10"/>
      <c r="WFT2480" s="10"/>
      <c r="WFU2480" s="10"/>
      <c r="WFV2480" s="10"/>
      <c r="WFW2480" s="10"/>
      <c r="WFX2480" s="10"/>
      <c r="WFY2480" s="10"/>
      <c r="WFZ2480" s="10"/>
      <c r="WGA2480" s="10"/>
      <c r="WGB2480" s="10"/>
      <c r="WGC2480" s="10"/>
      <c r="WGD2480" s="10"/>
      <c r="WGE2480" s="10"/>
      <c r="WGF2480" s="10"/>
      <c r="WGG2480" s="10"/>
      <c r="WGH2480" s="10"/>
      <c r="WGI2480" s="10"/>
    </row>
    <row r="2481" spans="1:10 15716:15739" s="9" customFormat="1" ht="38.5" customHeight="1" x14ac:dyDescent="0.35">
      <c r="A2481" s="14"/>
      <c r="B2481" s="6"/>
      <c r="C2481" s="13"/>
      <c r="D2481" s="12"/>
      <c r="E2481" s="23"/>
      <c r="F2481" s="11"/>
      <c r="G2481" s="11"/>
      <c r="H2481" s="11"/>
      <c r="I2481" s="21"/>
      <c r="J2481" s="11"/>
      <c r="WFL2481" s="10"/>
      <c r="WFM2481" s="10"/>
      <c r="WFN2481" s="10"/>
      <c r="WFO2481" s="10"/>
      <c r="WFP2481" s="10"/>
      <c r="WFQ2481" s="10"/>
      <c r="WFR2481" s="10"/>
      <c r="WFS2481" s="10"/>
      <c r="WFT2481" s="10"/>
      <c r="WFU2481" s="10"/>
      <c r="WFV2481" s="10"/>
      <c r="WFW2481" s="10"/>
      <c r="WFX2481" s="10"/>
      <c r="WFY2481" s="10"/>
      <c r="WFZ2481" s="10"/>
      <c r="WGA2481" s="10"/>
      <c r="WGB2481" s="10"/>
      <c r="WGC2481" s="10"/>
      <c r="WGD2481" s="10"/>
      <c r="WGE2481" s="10"/>
      <c r="WGF2481" s="10"/>
      <c r="WGG2481" s="10"/>
      <c r="WGH2481" s="10"/>
      <c r="WGI2481" s="10"/>
    </row>
    <row r="2482" spans="1:10 15716:15739" s="9" customFormat="1" ht="38.5" customHeight="1" x14ac:dyDescent="0.35">
      <c r="A2482" s="14"/>
      <c r="B2482" s="6"/>
      <c r="C2482" s="13"/>
      <c r="D2482" s="12"/>
      <c r="E2482" s="23"/>
      <c r="F2482" s="11"/>
      <c r="G2482" s="11"/>
      <c r="H2482" s="11"/>
      <c r="I2482" s="21"/>
      <c r="J2482" s="11"/>
      <c r="WFL2482" s="10"/>
      <c r="WFM2482" s="10"/>
      <c r="WFN2482" s="10"/>
      <c r="WFO2482" s="10"/>
      <c r="WFP2482" s="10"/>
      <c r="WFQ2482" s="10"/>
      <c r="WFR2482" s="10"/>
      <c r="WFS2482" s="10"/>
      <c r="WFT2482" s="10"/>
      <c r="WFU2482" s="10"/>
      <c r="WFV2482" s="10"/>
      <c r="WFW2482" s="10"/>
      <c r="WFX2482" s="10"/>
      <c r="WFY2482" s="10"/>
      <c r="WFZ2482" s="10"/>
      <c r="WGA2482" s="10"/>
      <c r="WGB2482" s="10"/>
      <c r="WGC2482" s="10"/>
      <c r="WGD2482" s="10"/>
      <c r="WGE2482" s="10"/>
      <c r="WGF2482" s="10"/>
      <c r="WGG2482" s="10"/>
      <c r="WGH2482" s="10"/>
      <c r="WGI2482" s="10"/>
    </row>
    <row r="2483" spans="1:10 15716:15739" s="9" customFormat="1" ht="38.5" customHeight="1" x14ac:dyDescent="0.35">
      <c r="A2483" s="14"/>
      <c r="B2483" s="6"/>
      <c r="C2483" s="13"/>
      <c r="D2483" s="12"/>
      <c r="E2483" s="23"/>
      <c r="F2483" s="11"/>
      <c r="G2483" s="11"/>
      <c r="H2483" s="11"/>
      <c r="I2483" s="21"/>
      <c r="J2483" s="11"/>
      <c r="WFL2483" s="10"/>
      <c r="WFM2483" s="10"/>
      <c r="WFN2483" s="10"/>
      <c r="WFO2483" s="10"/>
      <c r="WFP2483" s="10"/>
      <c r="WFQ2483" s="10"/>
      <c r="WFR2483" s="10"/>
      <c r="WFS2483" s="10"/>
      <c r="WFT2483" s="10"/>
      <c r="WFU2483" s="10"/>
      <c r="WFV2483" s="10"/>
      <c r="WFW2483" s="10"/>
      <c r="WFX2483" s="10"/>
      <c r="WFY2483" s="10"/>
      <c r="WFZ2483" s="10"/>
      <c r="WGA2483" s="10"/>
      <c r="WGB2483" s="10"/>
      <c r="WGC2483" s="10"/>
      <c r="WGD2483" s="10"/>
      <c r="WGE2483" s="10"/>
      <c r="WGF2483" s="10"/>
      <c r="WGG2483" s="10"/>
      <c r="WGH2483" s="10"/>
      <c r="WGI2483" s="10"/>
    </row>
    <row r="2484" spans="1:10 15716:15739" s="9" customFormat="1" ht="38.5" customHeight="1" x14ac:dyDescent="0.35">
      <c r="A2484" s="14"/>
      <c r="B2484" s="6"/>
      <c r="C2484" s="13"/>
      <c r="D2484" s="12"/>
      <c r="E2484" s="23"/>
      <c r="F2484" s="11"/>
      <c r="G2484" s="11"/>
      <c r="H2484" s="11"/>
      <c r="I2484" s="21"/>
      <c r="J2484" s="11"/>
      <c r="WFL2484" s="10"/>
      <c r="WFM2484" s="10"/>
      <c r="WFN2484" s="10"/>
      <c r="WFO2484" s="10"/>
      <c r="WFP2484" s="10"/>
      <c r="WFQ2484" s="10"/>
      <c r="WFR2484" s="10"/>
      <c r="WFS2484" s="10"/>
      <c r="WFT2484" s="10"/>
      <c r="WFU2484" s="10"/>
      <c r="WFV2484" s="10"/>
      <c r="WFW2484" s="10"/>
      <c r="WFX2484" s="10"/>
      <c r="WFY2484" s="10"/>
      <c r="WFZ2484" s="10"/>
      <c r="WGA2484" s="10"/>
      <c r="WGB2484" s="10"/>
      <c r="WGC2484" s="10"/>
      <c r="WGD2484" s="10"/>
      <c r="WGE2484" s="10"/>
      <c r="WGF2484" s="10"/>
      <c r="WGG2484" s="10"/>
      <c r="WGH2484" s="10"/>
      <c r="WGI2484" s="10"/>
    </row>
    <row r="2485" spans="1:10 15716:15739" s="9" customFormat="1" ht="38.5" customHeight="1" x14ac:dyDescent="0.35">
      <c r="A2485" s="14"/>
      <c r="B2485" s="6"/>
      <c r="C2485" s="13"/>
      <c r="D2485" s="12"/>
      <c r="E2485" s="23"/>
      <c r="F2485" s="11"/>
      <c r="G2485" s="11"/>
      <c r="H2485" s="11"/>
      <c r="I2485" s="21"/>
      <c r="J2485" s="11"/>
      <c r="WFL2485" s="10"/>
      <c r="WFM2485" s="10"/>
      <c r="WFN2485" s="10"/>
      <c r="WFO2485" s="10"/>
      <c r="WFP2485" s="10"/>
      <c r="WFQ2485" s="10"/>
      <c r="WFR2485" s="10"/>
      <c r="WFS2485" s="10"/>
      <c r="WFT2485" s="10"/>
      <c r="WFU2485" s="10"/>
      <c r="WFV2485" s="10"/>
      <c r="WFW2485" s="10"/>
      <c r="WFX2485" s="10"/>
      <c r="WFY2485" s="10"/>
      <c r="WFZ2485" s="10"/>
      <c r="WGA2485" s="10"/>
      <c r="WGB2485" s="10"/>
      <c r="WGC2485" s="10"/>
      <c r="WGD2485" s="10"/>
      <c r="WGE2485" s="10"/>
      <c r="WGF2485" s="10"/>
      <c r="WGG2485" s="10"/>
      <c r="WGH2485" s="10"/>
      <c r="WGI2485" s="10"/>
    </row>
    <row r="2486" spans="1:10 15716:15739" s="9" customFormat="1" ht="38.5" customHeight="1" x14ac:dyDescent="0.35">
      <c r="A2486" s="14"/>
      <c r="B2486" s="6"/>
      <c r="C2486" s="13"/>
      <c r="D2486" s="12"/>
      <c r="E2486" s="23"/>
      <c r="F2486" s="11"/>
      <c r="G2486" s="11"/>
      <c r="H2486" s="11"/>
      <c r="I2486" s="21"/>
      <c r="J2486" s="11"/>
      <c r="WFL2486" s="10"/>
      <c r="WFM2486" s="10"/>
      <c r="WFN2486" s="10"/>
      <c r="WFO2486" s="10"/>
      <c r="WFP2486" s="10"/>
      <c r="WFQ2486" s="10"/>
      <c r="WFR2486" s="10"/>
      <c r="WFS2486" s="10"/>
      <c r="WFT2486" s="10"/>
      <c r="WFU2486" s="10"/>
      <c r="WFV2486" s="10"/>
      <c r="WFW2486" s="10"/>
      <c r="WFX2486" s="10"/>
      <c r="WFY2486" s="10"/>
      <c r="WFZ2486" s="10"/>
      <c r="WGA2486" s="10"/>
      <c r="WGB2486" s="10"/>
      <c r="WGC2486" s="10"/>
      <c r="WGD2486" s="10"/>
      <c r="WGE2486" s="10"/>
      <c r="WGF2486" s="10"/>
      <c r="WGG2486" s="10"/>
      <c r="WGH2486" s="10"/>
      <c r="WGI2486" s="10"/>
    </row>
    <row r="2487" spans="1:10 15716:15739" s="9" customFormat="1" ht="38.5" customHeight="1" x14ac:dyDescent="0.35">
      <c r="A2487" s="14"/>
      <c r="B2487" s="6"/>
      <c r="C2487" s="13"/>
      <c r="D2487" s="12"/>
      <c r="E2487" s="23"/>
      <c r="F2487" s="11"/>
      <c r="G2487" s="11"/>
      <c r="H2487" s="11"/>
      <c r="I2487" s="21"/>
      <c r="J2487" s="11"/>
      <c r="WFL2487" s="10"/>
      <c r="WFM2487" s="10"/>
      <c r="WFN2487" s="10"/>
      <c r="WFO2487" s="10"/>
      <c r="WFP2487" s="10"/>
      <c r="WFQ2487" s="10"/>
      <c r="WFR2487" s="10"/>
      <c r="WFS2487" s="10"/>
      <c r="WFT2487" s="10"/>
      <c r="WFU2487" s="10"/>
      <c r="WFV2487" s="10"/>
      <c r="WFW2487" s="10"/>
      <c r="WFX2487" s="10"/>
      <c r="WFY2487" s="10"/>
      <c r="WFZ2487" s="10"/>
      <c r="WGA2487" s="10"/>
      <c r="WGB2487" s="10"/>
      <c r="WGC2487" s="10"/>
      <c r="WGD2487" s="10"/>
      <c r="WGE2487" s="10"/>
      <c r="WGF2487" s="10"/>
      <c r="WGG2487" s="10"/>
      <c r="WGH2487" s="10"/>
      <c r="WGI2487" s="10"/>
    </row>
    <row r="2488" spans="1:10 15716:15739" s="9" customFormat="1" ht="38.5" customHeight="1" x14ac:dyDescent="0.35">
      <c r="A2488" s="14"/>
      <c r="B2488" s="6"/>
      <c r="C2488" s="13"/>
      <c r="D2488" s="12"/>
      <c r="E2488" s="23"/>
      <c r="F2488" s="11"/>
      <c r="G2488" s="11"/>
      <c r="H2488" s="11"/>
      <c r="I2488" s="21"/>
      <c r="J2488" s="11"/>
      <c r="WFL2488" s="10"/>
      <c r="WFM2488" s="10"/>
      <c r="WFN2488" s="10"/>
      <c r="WFO2488" s="10"/>
      <c r="WFP2488" s="10"/>
      <c r="WFQ2488" s="10"/>
      <c r="WFR2488" s="10"/>
      <c r="WFS2488" s="10"/>
      <c r="WFT2488" s="10"/>
      <c r="WFU2488" s="10"/>
      <c r="WFV2488" s="10"/>
      <c r="WFW2488" s="10"/>
      <c r="WFX2488" s="10"/>
      <c r="WFY2488" s="10"/>
      <c r="WFZ2488" s="10"/>
      <c r="WGA2488" s="10"/>
      <c r="WGB2488" s="10"/>
      <c r="WGC2488" s="10"/>
      <c r="WGD2488" s="10"/>
      <c r="WGE2488" s="10"/>
      <c r="WGF2488" s="10"/>
      <c r="WGG2488" s="10"/>
      <c r="WGH2488" s="10"/>
      <c r="WGI2488" s="10"/>
    </row>
    <row r="2489" spans="1:10 15716:15739" s="9" customFormat="1" ht="38.5" customHeight="1" x14ac:dyDescent="0.35">
      <c r="A2489" s="14"/>
      <c r="B2489" s="6"/>
      <c r="C2489" s="13"/>
      <c r="D2489" s="12"/>
      <c r="E2489" s="23"/>
      <c r="F2489" s="11"/>
      <c r="G2489" s="11"/>
      <c r="H2489" s="11"/>
      <c r="I2489" s="21"/>
      <c r="J2489" s="11"/>
      <c r="WFL2489" s="10"/>
      <c r="WFM2489" s="10"/>
      <c r="WFN2489" s="10"/>
      <c r="WFO2489" s="10"/>
      <c r="WFP2489" s="10"/>
      <c r="WFQ2489" s="10"/>
      <c r="WFR2489" s="10"/>
      <c r="WFS2489" s="10"/>
      <c r="WFT2489" s="10"/>
      <c r="WFU2489" s="10"/>
      <c r="WFV2489" s="10"/>
      <c r="WFW2489" s="10"/>
      <c r="WFX2489" s="10"/>
      <c r="WFY2489" s="10"/>
      <c r="WFZ2489" s="10"/>
      <c r="WGA2489" s="10"/>
      <c r="WGB2489" s="10"/>
      <c r="WGC2489" s="10"/>
      <c r="WGD2489" s="10"/>
      <c r="WGE2489" s="10"/>
      <c r="WGF2489" s="10"/>
      <c r="WGG2489" s="10"/>
      <c r="WGH2489" s="10"/>
      <c r="WGI2489" s="10"/>
    </row>
    <row r="2490" spans="1:10 15716:15739" s="9" customFormat="1" ht="38.5" customHeight="1" x14ac:dyDescent="0.35">
      <c r="A2490" s="14"/>
      <c r="B2490" s="6"/>
      <c r="C2490" s="13"/>
      <c r="D2490" s="12"/>
      <c r="E2490" s="23"/>
      <c r="F2490" s="11"/>
      <c r="G2490" s="11"/>
      <c r="H2490" s="11"/>
      <c r="I2490" s="21"/>
      <c r="J2490" s="11"/>
      <c r="WFL2490" s="10"/>
      <c r="WFM2490" s="10"/>
      <c r="WFN2490" s="10"/>
      <c r="WFO2490" s="10"/>
      <c r="WFP2490" s="10"/>
      <c r="WFQ2490" s="10"/>
      <c r="WFR2490" s="10"/>
      <c r="WFS2490" s="10"/>
      <c r="WFT2490" s="10"/>
      <c r="WFU2490" s="10"/>
      <c r="WFV2490" s="10"/>
      <c r="WFW2490" s="10"/>
      <c r="WFX2490" s="10"/>
      <c r="WFY2490" s="10"/>
      <c r="WFZ2490" s="10"/>
      <c r="WGA2490" s="10"/>
      <c r="WGB2490" s="10"/>
      <c r="WGC2490" s="10"/>
      <c r="WGD2490" s="10"/>
      <c r="WGE2490" s="10"/>
      <c r="WGF2490" s="10"/>
      <c r="WGG2490" s="10"/>
      <c r="WGH2490" s="10"/>
      <c r="WGI2490" s="10"/>
    </row>
    <row r="2491" spans="1:10 15716:15739" s="9" customFormat="1" ht="38.5" customHeight="1" x14ac:dyDescent="0.35">
      <c r="A2491" s="14"/>
      <c r="B2491" s="6"/>
      <c r="C2491" s="13"/>
      <c r="D2491" s="12"/>
      <c r="E2491" s="23"/>
      <c r="F2491" s="11"/>
      <c r="G2491" s="11"/>
      <c r="H2491" s="11"/>
      <c r="I2491" s="21"/>
      <c r="J2491" s="11"/>
      <c r="WFL2491" s="10"/>
      <c r="WFM2491" s="10"/>
      <c r="WFN2491" s="10"/>
      <c r="WFO2491" s="10"/>
      <c r="WFP2491" s="10"/>
      <c r="WFQ2491" s="10"/>
      <c r="WFR2491" s="10"/>
      <c r="WFS2491" s="10"/>
      <c r="WFT2491" s="10"/>
      <c r="WFU2491" s="10"/>
      <c r="WFV2491" s="10"/>
      <c r="WFW2491" s="10"/>
      <c r="WFX2491" s="10"/>
      <c r="WFY2491" s="10"/>
      <c r="WFZ2491" s="10"/>
      <c r="WGA2491" s="10"/>
      <c r="WGB2491" s="10"/>
      <c r="WGC2491" s="10"/>
      <c r="WGD2491" s="10"/>
      <c r="WGE2491" s="10"/>
      <c r="WGF2491" s="10"/>
      <c r="WGG2491" s="10"/>
      <c r="WGH2491" s="10"/>
      <c r="WGI2491" s="10"/>
    </row>
    <row r="2492" spans="1:10 15716:15739" s="9" customFormat="1" ht="38.5" customHeight="1" x14ac:dyDescent="0.35">
      <c r="A2492" s="14"/>
      <c r="B2492" s="6"/>
      <c r="C2492" s="13"/>
      <c r="D2492" s="12"/>
      <c r="E2492" s="23"/>
      <c r="F2492" s="11"/>
      <c r="G2492" s="11"/>
      <c r="H2492" s="11"/>
      <c r="I2492" s="21"/>
      <c r="J2492" s="11"/>
      <c r="WFL2492" s="10"/>
      <c r="WFM2492" s="10"/>
      <c r="WFN2492" s="10"/>
      <c r="WFO2492" s="10"/>
      <c r="WFP2492" s="10"/>
      <c r="WFQ2492" s="10"/>
      <c r="WFR2492" s="10"/>
      <c r="WFS2492" s="10"/>
      <c r="WFT2492" s="10"/>
      <c r="WFU2492" s="10"/>
      <c r="WFV2492" s="10"/>
      <c r="WFW2492" s="10"/>
      <c r="WFX2492" s="10"/>
      <c r="WFY2492" s="10"/>
      <c r="WFZ2492" s="10"/>
      <c r="WGA2492" s="10"/>
      <c r="WGB2492" s="10"/>
      <c r="WGC2492" s="10"/>
      <c r="WGD2492" s="10"/>
      <c r="WGE2492" s="10"/>
      <c r="WGF2492" s="10"/>
      <c r="WGG2492" s="10"/>
      <c r="WGH2492" s="10"/>
      <c r="WGI2492" s="10"/>
    </row>
    <row r="2493" spans="1:10 15716:15739" s="9" customFormat="1" ht="38.5" customHeight="1" x14ac:dyDescent="0.35">
      <c r="A2493" s="14"/>
      <c r="B2493" s="6"/>
      <c r="C2493" s="13"/>
      <c r="D2493" s="12"/>
      <c r="E2493" s="23"/>
      <c r="F2493" s="11"/>
      <c r="G2493" s="11"/>
      <c r="H2493" s="11"/>
      <c r="I2493" s="21"/>
      <c r="J2493" s="11"/>
      <c r="WFL2493" s="10"/>
      <c r="WFM2493" s="10"/>
      <c r="WFN2493" s="10"/>
      <c r="WFO2493" s="10"/>
      <c r="WFP2493" s="10"/>
      <c r="WFQ2493" s="10"/>
      <c r="WFR2493" s="10"/>
      <c r="WFS2493" s="10"/>
      <c r="WFT2493" s="10"/>
      <c r="WFU2493" s="10"/>
      <c r="WFV2493" s="10"/>
      <c r="WFW2493" s="10"/>
      <c r="WFX2493" s="10"/>
      <c r="WFY2493" s="10"/>
      <c r="WFZ2493" s="10"/>
      <c r="WGA2493" s="10"/>
      <c r="WGB2493" s="10"/>
      <c r="WGC2493" s="10"/>
      <c r="WGD2493" s="10"/>
      <c r="WGE2493" s="10"/>
      <c r="WGF2493" s="10"/>
      <c r="WGG2493" s="10"/>
      <c r="WGH2493" s="10"/>
      <c r="WGI2493" s="10"/>
    </row>
    <row r="2494" spans="1:10 15716:15739" s="9" customFormat="1" ht="38.5" customHeight="1" x14ac:dyDescent="0.35">
      <c r="A2494" s="14"/>
      <c r="B2494" s="6"/>
      <c r="C2494" s="13"/>
      <c r="D2494" s="12"/>
      <c r="E2494" s="23"/>
      <c r="F2494" s="11"/>
      <c r="G2494" s="11"/>
      <c r="H2494" s="11"/>
      <c r="I2494" s="21"/>
      <c r="J2494" s="11"/>
      <c r="WFL2494" s="10"/>
      <c r="WFM2494" s="10"/>
      <c r="WFN2494" s="10"/>
      <c r="WFO2494" s="10"/>
      <c r="WFP2494" s="10"/>
      <c r="WFQ2494" s="10"/>
      <c r="WFR2494" s="10"/>
      <c r="WFS2494" s="10"/>
      <c r="WFT2494" s="10"/>
      <c r="WFU2494" s="10"/>
      <c r="WFV2494" s="10"/>
      <c r="WFW2494" s="10"/>
      <c r="WFX2494" s="10"/>
      <c r="WFY2494" s="10"/>
      <c r="WFZ2494" s="10"/>
      <c r="WGA2494" s="10"/>
      <c r="WGB2494" s="10"/>
      <c r="WGC2494" s="10"/>
      <c r="WGD2494" s="10"/>
      <c r="WGE2494" s="10"/>
      <c r="WGF2494" s="10"/>
      <c r="WGG2494" s="10"/>
      <c r="WGH2494" s="10"/>
      <c r="WGI2494" s="10"/>
    </row>
    <row r="2495" spans="1:10 15716:15739" s="9" customFormat="1" ht="38.5" customHeight="1" x14ac:dyDescent="0.35">
      <c r="A2495" s="14"/>
      <c r="B2495" s="6"/>
      <c r="C2495" s="13"/>
      <c r="D2495" s="12"/>
      <c r="E2495" s="23"/>
      <c r="F2495" s="11"/>
      <c r="G2495" s="11"/>
      <c r="H2495" s="11"/>
      <c r="I2495" s="21"/>
      <c r="J2495" s="11"/>
      <c r="WFL2495" s="10"/>
      <c r="WFM2495" s="10"/>
      <c r="WFN2495" s="10"/>
      <c r="WFO2495" s="10"/>
      <c r="WFP2495" s="10"/>
      <c r="WFQ2495" s="10"/>
      <c r="WFR2495" s="10"/>
      <c r="WFS2495" s="10"/>
      <c r="WFT2495" s="10"/>
      <c r="WFU2495" s="10"/>
      <c r="WFV2495" s="10"/>
      <c r="WFW2495" s="10"/>
      <c r="WFX2495" s="10"/>
      <c r="WFY2495" s="10"/>
      <c r="WFZ2495" s="10"/>
      <c r="WGA2495" s="10"/>
      <c r="WGB2495" s="10"/>
      <c r="WGC2495" s="10"/>
      <c r="WGD2495" s="10"/>
      <c r="WGE2495" s="10"/>
      <c r="WGF2495" s="10"/>
      <c r="WGG2495" s="10"/>
      <c r="WGH2495" s="10"/>
      <c r="WGI2495" s="10"/>
    </row>
    <row r="2496" spans="1:10 15716:15739" s="9" customFormat="1" ht="38.5" customHeight="1" x14ac:dyDescent="0.35">
      <c r="A2496" s="14"/>
      <c r="B2496" s="6"/>
      <c r="C2496" s="13"/>
      <c r="D2496" s="12"/>
      <c r="E2496" s="23"/>
      <c r="F2496" s="11"/>
      <c r="G2496" s="11"/>
      <c r="H2496" s="11"/>
      <c r="I2496" s="21"/>
      <c r="J2496" s="11"/>
      <c r="WFL2496" s="10"/>
      <c r="WFM2496" s="10"/>
      <c r="WFN2496" s="10"/>
      <c r="WFO2496" s="10"/>
      <c r="WFP2496" s="10"/>
      <c r="WFQ2496" s="10"/>
      <c r="WFR2496" s="10"/>
      <c r="WFS2496" s="10"/>
      <c r="WFT2496" s="10"/>
      <c r="WFU2496" s="10"/>
      <c r="WFV2496" s="10"/>
      <c r="WFW2496" s="10"/>
      <c r="WFX2496" s="10"/>
      <c r="WFY2496" s="10"/>
      <c r="WFZ2496" s="10"/>
      <c r="WGA2496" s="10"/>
      <c r="WGB2496" s="10"/>
      <c r="WGC2496" s="10"/>
      <c r="WGD2496" s="10"/>
      <c r="WGE2496" s="10"/>
      <c r="WGF2496" s="10"/>
      <c r="WGG2496" s="10"/>
      <c r="WGH2496" s="10"/>
      <c r="WGI2496" s="10"/>
    </row>
    <row r="2497" spans="1:10 15716:15739" s="9" customFormat="1" ht="38.5" customHeight="1" x14ac:dyDescent="0.35">
      <c r="A2497" s="14"/>
      <c r="B2497" s="6"/>
      <c r="C2497" s="13"/>
      <c r="D2497" s="12"/>
      <c r="E2497" s="23"/>
      <c r="F2497" s="11"/>
      <c r="G2497" s="11"/>
      <c r="H2497" s="11"/>
      <c r="I2497" s="21"/>
      <c r="J2497" s="11"/>
      <c r="WFL2497" s="10"/>
      <c r="WFM2497" s="10"/>
      <c r="WFN2497" s="10"/>
      <c r="WFO2497" s="10"/>
      <c r="WFP2497" s="10"/>
      <c r="WFQ2497" s="10"/>
      <c r="WFR2497" s="10"/>
      <c r="WFS2497" s="10"/>
      <c r="WFT2497" s="10"/>
      <c r="WFU2497" s="10"/>
      <c r="WFV2497" s="10"/>
      <c r="WFW2497" s="10"/>
      <c r="WFX2497" s="10"/>
      <c r="WFY2497" s="10"/>
      <c r="WFZ2497" s="10"/>
      <c r="WGA2497" s="10"/>
      <c r="WGB2497" s="10"/>
      <c r="WGC2497" s="10"/>
      <c r="WGD2497" s="10"/>
      <c r="WGE2497" s="10"/>
      <c r="WGF2497" s="10"/>
      <c r="WGG2497" s="10"/>
      <c r="WGH2497" s="10"/>
      <c r="WGI2497" s="10"/>
    </row>
    <row r="2498" spans="1:10 15716:15739" s="9" customFormat="1" ht="38.5" customHeight="1" x14ac:dyDescent="0.35">
      <c r="A2498" s="14"/>
      <c r="B2498" s="6"/>
      <c r="C2498" s="13"/>
      <c r="D2498" s="12"/>
      <c r="E2498" s="23"/>
      <c r="F2498" s="11"/>
      <c r="G2498" s="11"/>
      <c r="H2498" s="11"/>
      <c r="I2498" s="21"/>
      <c r="J2498" s="11"/>
      <c r="WFL2498" s="10"/>
      <c r="WFM2498" s="10"/>
      <c r="WFN2498" s="10"/>
      <c r="WFO2498" s="10"/>
      <c r="WFP2498" s="10"/>
      <c r="WFQ2498" s="10"/>
      <c r="WFR2498" s="10"/>
      <c r="WFS2498" s="10"/>
      <c r="WFT2498" s="10"/>
      <c r="WFU2498" s="10"/>
      <c r="WFV2498" s="10"/>
      <c r="WFW2498" s="10"/>
      <c r="WFX2498" s="10"/>
      <c r="WFY2498" s="10"/>
      <c r="WFZ2498" s="10"/>
      <c r="WGA2498" s="10"/>
      <c r="WGB2498" s="10"/>
      <c r="WGC2498" s="10"/>
      <c r="WGD2498" s="10"/>
      <c r="WGE2498" s="10"/>
      <c r="WGF2498" s="10"/>
      <c r="WGG2498" s="10"/>
      <c r="WGH2498" s="10"/>
      <c r="WGI2498" s="10"/>
    </row>
    <row r="2499" spans="1:10 15716:15739" s="9" customFormat="1" ht="38.5" customHeight="1" x14ac:dyDescent="0.35">
      <c r="A2499" s="14"/>
      <c r="B2499" s="6"/>
      <c r="C2499" s="13"/>
      <c r="D2499" s="12"/>
      <c r="E2499" s="23"/>
      <c r="F2499" s="11"/>
      <c r="G2499" s="11"/>
      <c r="H2499" s="11"/>
      <c r="I2499" s="21"/>
      <c r="J2499" s="11"/>
      <c r="WFL2499" s="10"/>
      <c r="WFM2499" s="10"/>
      <c r="WFN2499" s="10"/>
      <c r="WFO2499" s="10"/>
      <c r="WFP2499" s="10"/>
      <c r="WFQ2499" s="10"/>
      <c r="WFR2499" s="10"/>
      <c r="WFS2499" s="10"/>
      <c r="WFT2499" s="10"/>
      <c r="WFU2499" s="10"/>
      <c r="WFV2499" s="10"/>
      <c r="WFW2499" s="10"/>
      <c r="WFX2499" s="10"/>
      <c r="WFY2499" s="10"/>
      <c r="WFZ2499" s="10"/>
      <c r="WGA2499" s="10"/>
      <c r="WGB2499" s="10"/>
      <c r="WGC2499" s="10"/>
      <c r="WGD2499" s="10"/>
      <c r="WGE2499" s="10"/>
      <c r="WGF2499" s="10"/>
      <c r="WGG2499" s="10"/>
      <c r="WGH2499" s="10"/>
      <c r="WGI2499" s="10"/>
    </row>
    <row r="2500" spans="1:10 15716:15739" s="9" customFormat="1" ht="38.5" customHeight="1" x14ac:dyDescent="0.35">
      <c r="A2500" s="14"/>
      <c r="B2500" s="6"/>
      <c r="C2500" s="13"/>
      <c r="D2500" s="12"/>
      <c r="E2500" s="23"/>
      <c r="F2500" s="11"/>
      <c r="G2500" s="11"/>
      <c r="H2500" s="11"/>
      <c r="I2500" s="21"/>
      <c r="J2500" s="11"/>
      <c r="WFL2500" s="10"/>
      <c r="WFM2500" s="10"/>
      <c r="WFN2500" s="10"/>
      <c r="WFO2500" s="10"/>
      <c r="WFP2500" s="10"/>
      <c r="WFQ2500" s="10"/>
      <c r="WFR2500" s="10"/>
      <c r="WFS2500" s="10"/>
      <c r="WFT2500" s="10"/>
      <c r="WFU2500" s="10"/>
      <c r="WFV2500" s="10"/>
      <c r="WFW2500" s="10"/>
      <c r="WFX2500" s="10"/>
      <c r="WFY2500" s="10"/>
      <c r="WFZ2500" s="10"/>
      <c r="WGA2500" s="10"/>
      <c r="WGB2500" s="10"/>
      <c r="WGC2500" s="10"/>
      <c r="WGD2500" s="10"/>
      <c r="WGE2500" s="10"/>
      <c r="WGF2500" s="10"/>
      <c r="WGG2500" s="10"/>
      <c r="WGH2500" s="10"/>
      <c r="WGI2500" s="10"/>
    </row>
    <row r="2501" spans="1:10 15716:15739" s="9" customFormat="1" ht="38.5" customHeight="1" x14ac:dyDescent="0.35">
      <c r="A2501" s="14"/>
      <c r="B2501" s="6"/>
      <c r="C2501" s="13"/>
      <c r="D2501" s="12"/>
      <c r="E2501" s="23"/>
      <c r="F2501" s="11"/>
      <c r="G2501" s="11"/>
      <c r="H2501" s="11"/>
      <c r="I2501" s="21"/>
      <c r="J2501" s="11"/>
      <c r="WFL2501" s="10"/>
      <c r="WFM2501" s="10"/>
      <c r="WFN2501" s="10"/>
      <c r="WFO2501" s="10"/>
      <c r="WFP2501" s="10"/>
      <c r="WFQ2501" s="10"/>
      <c r="WFR2501" s="10"/>
      <c r="WFS2501" s="10"/>
      <c r="WFT2501" s="10"/>
      <c r="WFU2501" s="10"/>
      <c r="WFV2501" s="10"/>
      <c r="WFW2501" s="10"/>
      <c r="WFX2501" s="10"/>
      <c r="WFY2501" s="10"/>
      <c r="WFZ2501" s="10"/>
      <c r="WGA2501" s="10"/>
      <c r="WGB2501" s="10"/>
      <c r="WGC2501" s="10"/>
      <c r="WGD2501" s="10"/>
      <c r="WGE2501" s="10"/>
      <c r="WGF2501" s="10"/>
      <c r="WGG2501" s="10"/>
      <c r="WGH2501" s="10"/>
      <c r="WGI2501" s="10"/>
    </row>
    <row r="2502" spans="1:10 15716:15739" s="9" customFormat="1" ht="38.5" customHeight="1" x14ac:dyDescent="0.35">
      <c r="A2502" s="14"/>
      <c r="B2502" s="6"/>
      <c r="C2502" s="13"/>
      <c r="D2502" s="12"/>
      <c r="E2502" s="23"/>
      <c r="F2502" s="11"/>
      <c r="G2502" s="11"/>
      <c r="H2502" s="11"/>
      <c r="I2502" s="21"/>
      <c r="J2502" s="11"/>
      <c r="WFL2502" s="10"/>
      <c r="WFM2502" s="10"/>
      <c r="WFN2502" s="10"/>
      <c r="WFO2502" s="10"/>
      <c r="WFP2502" s="10"/>
      <c r="WFQ2502" s="10"/>
      <c r="WFR2502" s="10"/>
      <c r="WFS2502" s="10"/>
      <c r="WFT2502" s="10"/>
      <c r="WFU2502" s="10"/>
      <c r="WFV2502" s="10"/>
      <c r="WFW2502" s="10"/>
      <c r="WFX2502" s="10"/>
      <c r="WFY2502" s="10"/>
      <c r="WFZ2502" s="10"/>
      <c r="WGA2502" s="10"/>
      <c r="WGB2502" s="10"/>
      <c r="WGC2502" s="10"/>
      <c r="WGD2502" s="10"/>
      <c r="WGE2502" s="10"/>
      <c r="WGF2502" s="10"/>
      <c r="WGG2502" s="10"/>
      <c r="WGH2502" s="10"/>
      <c r="WGI2502" s="10"/>
    </row>
    <row r="2503" spans="1:10 15716:15739" s="9" customFormat="1" ht="38.5" customHeight="1" x14ac:dyDescent="0.35">
      <c r="A2503" s="14"/>
      <c r="B2503" s="6"/>
      <c r="C2503" s="13"/>
      <c r="D2503" s="12"/>
      <c r="E2503" s="23"/>
      <c r="F2503" s="11"/>
      <c r="G2503" s="11"/>
      <c r="H2503" s="11"/>
      <c r="I2503" s="21"/>
      <c r="J2503" s="11"/>
      <c r="WFL2503" s="10"/>
      <c r="WFM2503" s="10"/>
      <c r="WFN2503" s="10"/>
      <c r="WFO2503" s="10"/>
      <c r="WFP2503" s="10"/>
      <c r="WFQ2503" s="10"/>
      <c r="WFR2503" s="10"/>
      <c r="WFS2503" s="10"/>
      <c r="WFT2503" s="10"/>
      <c r="WFU2503" s="10"/>
      <c r="WFV2503" s="10"/>
      <c r="WFW2503" s="10"/>
      <c r="WFX2503" s="10"/>
      <c r="WFY2503" s="10"/>
      <c r="WFZ2503" s="10"/>
      <c r="WGA2503" s="10"/>
      <c r="WGB2503" s="10"/>
      <c r="WGC2503" s="10"/>
      <c r="WGD2503" s="10"/>
      <c r="WGE2503" s="10"/>
      <c r="WGF2503" s="10"/>
      <c r="WGG2503" s="10"/>
      <c r="WGH2503" s="10"/>
      <c r="WGI2503" s="10"/>
    </row>
    <row r="2504" spans="1:10 15716:15739" s="9" customFormat="1" ht="38.5" customHeight="1" x14ac:dyDescent="0.35">
      <c r="A2504" s="14"/>
      <c r="B2504" s="6"/>
      <c r="C2504" s="13"/>
      <c r="D2504" s="12"/>
      <c r="E2504" s="23"/>
      <c r="F2504" s="11"/>
      <c r="G2504" s="11"/>
      <c r="H2504" s="11"/>
      <c r="I2504" s="21"/>
      <c r="J2504" s="11"/>
      <c r="WFL2504" s="10"/>
      <c r="WFM2504" s="10"/>
      <c r="WFN2504" s="10"/>
      <c r="WFO2504" s="10"/>
      <c r="WFP2504" s="10"/>
      <c r="WFQ2504" s="10"/>
      <c r="WFR2504" s="10"/>
      <c r="WFS2504" s="10"/>
      <c r="WFT2504" s="10"/>
      <c r="WFU2504" s="10"/>
      <c r="WFV2504" s="10"/>
      <c r="WFW2504" s="10"/>
      <c r="WFX2504" s="10"/>
      <c r="WFY2504" s="10"/>
      <c r="WFZ2504" s="10"/>
      <c r="WGA2504" s="10"/>
      <c r="WGB2504" s="10"/>
      <c r="WGC2504" s="10"/>
      <c r="WGD2504" s="10"/>
      <c r="WGE2504" s="10"/>
      <c r="WGF2504" s="10"/>
      <c r="WGG2504" s="10"/>
      <c r="WGH2504" s="10"/>
      <c r="WGI2504" s="10"/>
    </row>
    <row r="2505" spans="1:10 15716:15739" s="9" customFormat="1" ht="38.5" customHeight="1" x14ac:dyDescent="0.35">
      <c r="A2505" s="14"/>
      <c r="B2505" s="6"/>
      <c r="C2505" s="13"/>
      <c r="D2505" s="12"/>
      <c r="E2505" s="23"/>
      <c r="F2505" s="11"/>
      <c r="G2505" s="11"/>
      <c r="H2505" s="11"/>
      <c r="I2505" s="21"/>
      <c r="J2505" s="11"/>
      <c r="WFL2505" s="10"/>
      <c r="WFM2505" s="10"/>
      <c r="WFN2505" s="10"/>
      <c r="WFO2505" s="10"/>
      <c r="WFP2505" s="10"/>
      <c r="WFQ2505" s="10"/>
      <c r="WFR2505" s="10"/>
      <c r="WFS2505" s="10"/>
      <c r="WFT2505" s="10"/>
      <c r="WFU2505" s="10"/>
      <c r="WFV2505" s="10"/>
      <c r="WFW2505" s="10"/>
      <c r="WFX2505" s="10"/>
      <c r="WFY2505" s="10"/>
      <c r="WFZ2505" s="10"/>
      <c r="WGA2505" s="10"/>
      <c r="WGB2505" s="10"/>
      <c r="WGC2505" s="10"/>
      <c r="WGD2505" s="10"/>
      <c r="WGE2505" s="10"/>
      <c r="WGF2505" s="10"/>
      <c r="WGG2505" s="10"/>
      <c r="WGH2505" s="10"/>
      <c r="WGI2505" s="10"/>
    </row>
    <row r="2506" spans="1:10 15716:15739" s="9" customFormat="1" ht="38.5" customHeight="1" x14ac:dyDescent="0.35">
      <c r="A2506" s="14"/>
      <c r="B2506" s="6"/>
      <c r="C2506" s="13"/>
      <c r="D2506" s="12"/>
      <c r="E2506" s="23"/>
      <c r="F2506" s="11"/>
      <c r="G2506" s="11"/>
      <c r="H2506" s="11"/>
      <c r="I2506" s="21"/>
      <c r="J2506" s="11"/>
      <c r="WFL2506" s="10"/>
      <c r="WFM2506" s="10"/>
      <c r="WFN2506" s="10"/>
      <c r="WFO2506" s="10"/>
      <c r="WFP2506" s="10"/>
      <c r="WFQ2506" s="10"/>
      <c r="WFR2506" s="10"/>
      <c r="WFS2506" s="10"/>
      <c r="WFT2506" s="10"/>
      <c r="WFU2506" s="10"/>
      <c r="WFV2506" s="10"/>
      <c r="WFW2506" s="10"/>
      <c r="WFX2506" s="10"/>
      <c r="WFY2506" s="10"/>
      <c r="WFZ2506" s="10"/>
      <c r="WGA2506" s="10"/>
      <c r="WGB2506" s="10"/>
      <c r="WGC2506" s="10"/>
      <c r="WGD2506" s="10"/>
      <c r="WGE2506" s="10"/>
      <c r="WGF2506" s="10"/>
      <c r="WGG2506" s="10"/>
      <c r="WGH2506" s="10"/>
      <c r="WGI2506" s="10"/>
    </row>
    <row r="2507" spans="1:10 15716:15739" s="9" customFormat="1" ht="38.5" customHeight="1" x14ac:dyDescent="0.35">
      <c r="A2507" s="14"/>
      <c r="B2507" s="6"/>
      <c r="C2507" s="13"/>
      <c r="D2507" s="12"/>
      <c r="E2507" s="23"/>
      <c r="F2507" s="11"/>
      <c r="G2507" s="11"/>
      <c r="H2507" s="11"/>
      <c r="I2507" s="21"/>
      <c r="J2507" s="11"/>
      <c r="WFL2507" s="10"/>
      <c r="WFM2507" s="10"/>
      <c r="WFN2507" s="10"/>
      <c r="WFO2507" s="10"/>
      <c r="WFP2507" s="10"/>
      <c r="WFQ2507" s="10"/>
      <c r="WFR2507" s="10"/>
      <c r="WFS2507" s="10"/>
      <c r="WFT2507" s="10"/>
      <c r="WFU2507" s="10"/>
      <c r="WFV2507" s="10"/>
      <c r="WFW2507" s="10"/>
      <c r="WFX2507" s="10"/>
      <c r="WFY2507" s="10"/>
      <c r="WFZ2507" s="10"/>
      <c r="WGA2507" s="10"/>
      <c r="WGB2507" s="10"/>
      <c r="WGC2507" s="10"/>
      <c r="WGD2507" s="10"/>
      <c r="WGE2507" s="10"/>
      <c r="WGF2507" s="10"/>
      <c r="WGG2507" s="10"/>
      <c r="WGH2507" s="10"/>
      <c r="WGI2507" s="10"/>
    </row>
    <row r="2508" spans="1:10 15716:15739" s="9" customFormat="1" ht="38.5" customHeight="1" x14ac:dyDescent="0.35">
      <c r="A2508" s="14"/>
      <c r="B2508" s="6"/>
      <c r="C2508" s="13"/>
      <c r="D2508" s="12"/>
      <c r="E2508" s="23"/>
      <c r="F2508" s="11"/>
      <c r="G2508" s="11"/>
      <c r="H2508" s="11"/>
      <c r="I2508" s="21"/>
      <c r="J2508" s="11"/>
      <c r="WFL2508" s="10"/>
      <c r="WFM2508" s="10"/>
      <c r="WFN2508" s="10"/>
      <c r="WFO2508" s="10"/>
      <c r="WFP2508" s="10"/>
      <c r="WFQ2508" s="10"/>
      <c r="WFR2508" s="10"/>
      <c r="WFS2508" s="10"/>
      <c r="WFT2508" s="10"/>
      <c r="WFU2508" s="10"/>
      <c r="WFV2508" s="10"/>
      <c r="WFW2508" s="10"/>
      <c r="WFX2508" s="10"/>
      <c r="WFY2508" s="10"/>
      <c r="WFZ2508" s="10"/>
      <c r="WGA2508" s="10"/>
      <c r="WGB2508" s="10"/>
      <c r="WGC2508" s="10"/>
      <c r="WGD2508" s="10"/>
      <c r="WGE2508" s="10"/>
      <c r="WGF2508" s="10"/>
      <c r="WGG2508" s="10"/>
      <c r="WGH2508" s="10"/>
      <c r="WGI2508" s="10"/>
    </row>
    <row r="2509" spans="1:10 15716:15739" s="9" customFormat="1" ht="38.5" customHeight="1" x14ac:dyDescent="0.35">
      <c r="A2509" s="14"/>
      <c r="B2509" s="6"/>
      <c r="C2509" s="13"/>
      <c r="D2509" s="12"/>
      <c r="E2509" s="23"/>
      <c r="F2509" s="11"/>
      <c r="G2509" s="11"/>
      <c r="H2509" s="11"/>
      <c r="I2509" s="21"/>
      <c r="J2509" s="11"/>
      <c r="WFL2509" s="10"/>
      <c r="WFM2509" s="10"/>
      <c r="WFN2509" s="10"/>
      <c r="WFO2509" s="10"/>
      <c r="WFP2509" s="10"/>
      <c r="WFQ2509" s="10"/>
      <c r="WFR2509" s="10"/>
      <c r="WFS2509" s="10"/>
      <c r="WFT2509" s="10"/>
      <c r="WFU2509" s="10"/>
      <c r="WFV2509" s="10"/>
      <c r="WFW2509" s="10"/>
      <c r="WFX2509" s="10"/>
      <c r="WFY2509" s="10"/>
      <c r="WFZ2509" s="10"/>
      <c r="WGA2509" s="10"/>
      <c r="WGB2509" s="10"/>
      <c r="WGC2509" s="10"/>
      <c r="WGD2509" s="10"/>
      <c r="WGE2509" s="10"/>
      <c r="WGF2509" s="10"/>
      <c r="WGG2509" s="10"/>
      <c r="WGH2509" s="10"/>
      <c r="WGI2509" s="10"/>
    </row>
    <row r="2510" spans="1:10 15716:15739" s="9" customFormat="1" ht="38.5" customHeight="1" x14ac:dyDescent="0.35">
      <c r="A2510" s="14"/>
      <c r="B2510" s="6"/>
      <c r="C2510" s="13"/>
      <c r="D2510" s="12"/>
      <c r="E2510" s="23"/>
      <c r="F2510" s="11"/>
      <c r="G2510" s="11"/>
      <c r="H2510" s="11"/>
      <c r="I2510" s="21"/>
      <c r="J2510" s="11"/>
      <c r="WFL2510" s="10"/>
      <c r="WFM2510" s="10"/>
      <c r="WFN2510" s="10"/>
      <c r="WFO2510" s="10"/>
      <c r="WFP2510" s="10"/>
      <c r="WFQ2510" s="10"/>
      <c r="WFR2510" s="10"/>
      <c r="WFS2510" s="10"/>
      <c r="WFT2510" s="10"/>
      <c r="WFU2510" s="10"/>
      <c r="WFV2510" s="10"/>
      <c r="WFW2510" s="10"/>
      <c r="WFX2510" s="10"/>
      <c r="WFY2510" s="10"/>
      <c r="WFZ2510" s="10"/>
      <c r="WGA2510" s="10"/>
      <c r="WGB2510" s="10"/>
      <c r="WGC2510" s="10"/>
      <c r="WGD2510" s="10"/>
      <c r="WGE2510" s="10"/>
      <c r="WGF2510" s="10"/>
      <c r="WGG2510" s="10"/>
      <c r="WGH2510" s="10"/>
      <c r="WGI2510" s="10"/>
    </row>
    <row r="2511" spans="1:10 15716:15739" s="9" customFormat="1" ht="38.5" customHeight="1" x14ac:dyDescent="0.35">
      <c r="A2511" s="14"/>
      <c r="B2511" s="6"/>
      <c r="C2511" s="13"/>
      <c r="D2511" s="12"/>
      <c r="E2511" s="23"/>
      <c r="F2511" s="11"/>
      <c r="G2511" s="11"/>
      <c r="H2511" s="11"/>
      <c r="I2511" s="21"/>
      <c r="J2511" s="11"/>
      <c r="WFL2511" s="10"/>
      <c r="WFM2511" s="10"/>
      <c r="WFN2511" s="10"/>
      <c r="WFO2511" s="10"/>
      <c r="WFP2511" s="10"/>
      <c r="WFQ2511" s="10"/>
      <c r="WFR2511" s="10"/>
      <c r="WFS2511" s="10"/>
      <c r="WFT2511" s="10"/>
      <c r="WFU2511" s="10"/>
      <c r="WFV2511" s="10"/>
      <c r="WFW2511" s="10"/>
      <c r="WFX2511" s="10"/>
      <c r="WFY2511" s="10"/>
      <c r="WFZ2511" s="10"/>
      <c r="WGA2511" s="10"/>
      <c r="WGB2511" s="10"/>
      <c r="WGC2511" s="10"/>
      <c r="WGD2511" s="10"/>
      <c r="WGE2511" s="10"/>
      <c r="WGF2511" s="10"/>
      <c r="WGG2511" s="10"/>
      <c r="WGH2511" s="10"/>
      <c r="WGI2511" s="10"/>
    </row>
    <row r="2512" spans="1:10 15716:15739" s="9" customFormat="1" ht="38.5" customHeight="1" x14ac:dyDescent="0.35">
      <c r="A2512" s="14"/>
      <c r="B2512" s="6"/>
      <c r="C2512" s="13"/>
      <c r="D2512" s="12"/>
      <c r="E2512" s="23"/>
      <c r="F2512" s="11"/>
      <c r="G2512" s="11"/>
      <c r="H2512" s="11"/>
      <c r="I2512" s="21"/>
      <c r="J2512" s="11"/>
      <c r="WFL2512" s="10"/>
      <c r="WFM2512" s="10"/>
      <c r="WFN2512" s="10"/>
      <c r="WFO2512" s="10"/>
      <c r="WFP2512" s="10"/>
      <c r="WFQ2512" s="10"/>
      <c r="WFR2512" s="10"/>
      <c r="WFS2512" s="10"/>
      <c r="WFT2512" s="10"/>
      <c r="WFU2512" s="10"/>
      <c r="WFV2512" s="10"/>
      <c r="WFW2512" s="10"/>
      <c r="WFX2512" s="10"/>
      <c r="WFY2512" s="10"/>
      <c r="WFZ2512" s="10"/>
      <c r="WGA2512" s="10"/>
      <c r="WGB2512" s="10"/>
      <c r="WGC2512" s="10"/>
      <c r="WGD2512" s="10"/>
      <c r="WGE2512" s="10"/>
      <c r="WGF2512" s="10"/>
      <c r="WGG2512" s="10"/>
      <c r="WGH2512" s="10"/>
      <c r="WGI2512" s="10"/>
    </row>
    <row r="2513" spans="1:10 15716:15739" s="9" customFormat="1" ht="38.5" customHeight="1" x14ac:dyDescent="0.35">
      <c r="A2513" s="14"/>
      <c r="B2513" s="6"/>
      <c r="C2513" s="13"/>
      <c r="D2513" s="12"/>
      <c r="E2513" s="23"/>
      <c r="F2513" s="11"/>
      <c r="G2513" s="11"/>
      <c r="H2513" s="11"/>
      <c r="I2513" s="21"/>
      <c r="J2513" s="11"/>
      <c r="WFL2513" s="10"/>
      <c r="WFM2513" s="10"/>
      <c r="WFN2513" s="10"/>
      <c r="WFO2513" s="10"/>
      <c r="WFP2513" s="10"/>
      <c r="WFQ2513" s="10"/>
      <c r="WFR2513" s="10"/>
      <c r="WFS2513" s="10"/>
      <c r="WFT2513" s="10"/>
      <c r="WFU2513" s="10"/>
      <c r="WFV2513" s="10"/>
      <c r="WFW2513" s="10"/>
      <c r="WFX2513" s="10"/>
      <c r="WFY2513" s="10"/>
      <c r="WFZ2513" s="10"/>
      <c r="WGA2513" s="10"/>
      <c r="WGB2513" s="10"/>
      <c r="WGC2513" s="10"/>
      <c r="WGD2513" s="10"/>
      <c r="WGE2513" s="10"/>
      <c r="WGF2513" s="10"/>
      <c r="WGG2513" s="10"/>
      <c r="WGH2513" s="10"/>
      <c r="WGI2513" s="10"/>
    </row>
    <row r="2514" spans="1:10 15716:15739" s="9" customFormat="1" ht="38.5" customHeight="1" x14ac:dyDescent="0.35">
      <c r="A2514" s="14"/>
      <c r="B2514" s="6"/>
      <c r="C2514" s="13"/>
      <c r="D2514" s="12"/>
      <c r="E2514" s="23"/>
      <c r="F2514" s="11"/>
      <c r="G2514" s="11"/>
      <c r="H2514" s="11"/>
      <c r="I2514" s="21"/>
      <c r="J2514" s="11"/>
      <c r="WFL2514" s="10"/>
      <c r="WFM2514" s="10"/>
      <c r="WFN2514" s="10"/>
      <c r="WFO2514" s="10"/>
      <c r="WFP2514" s="10"/>
      <c r="WFQ2514" s="10"/>
      <c r="WFR2514" s="10"/>
      <c r="WFS2514" s="10"/>
      <c r="WFT2514" s="10"/>
      <c r="WFU2514" s="10"/>
      <c r="WFV2514" s="10"/>
      <c r="WFW2514" s="10"/>
      <c r="WFX2514" s="10"/>
      <c r="WFY2514" s="10"/>
      <c r="WFZ2514" s="10"/>
      <c r="WGA2514" s="10"/>
      <c r="WGB2514" s="10"/>
      <c r="WGC2514" s="10"/>
      <c r="WGD2514" s="10"/>
      <c r="WGE2514" s="10"/>
      <c r="WGF2514" s="10"/>
      <c r="WGG2514" s="10"/>
      <c r="WGH2514" s="10"/>
      <c r="WGI2514" s="10"/>
    </row>
    <row r="2515" spans="1:10 15716:15739" s="9" customFormat="1" ht="38.5" customHeight="1" x14ac:dyDescent="0.35">
      <c r="A2515" s="14"/>
      <c r="B2515" s="6"/>
      <c r="C2515" s="13"/>
      <c r="D2515" s="12"/>
      <c r="E2515" s="23"/>
      <c r="F2515" s="11"/>
      <c r="G2515" s="11"/>
      <c r="H2515" s="11"/>
      <c r="I2515" s="21"/>
      <c r="J2515" s="11"/>
      <c r="WFL2515" s="10"/>
      <c r="WFM2515" s="10"/>
      <c r="WFN2515" s="10"/>
      <c r="WFO2515" s="10"/>
      <c r="WFP2515" s="10"/>
      <c r="WFQ2515" s="10"/>
      <c r="WFR2515" s="10"/>
      <c r="WFS2515" s="10"/>
      <c r="WFT2515" s="10"/>
      <c r="WFU2515" s="10"/>
      <c r="WFV2515" s="10"/>
      <c r="WFW2515" s="10"/>
      <c r="WFX2515" s="10"/>
      <c r="WFY2515" s="10"/>
      <c r="WFZ2515" s="10"/>
      <c r="WGA2515" s="10"/>
      <c r="WGB2515" s="10"/>
      <c r="WGC2515" s="10"/>
      <c r="WGD2515" s="10"/>
      <c r="WGE2515" s="10"/>
      <c r="WGF2515" s="10"/>
      <c r="WGG2515" s="10"/>
      <c r="WGH2515" s="10"/>
      <c r="WGI2515" s="10"/>
    </row>
    <row r="2516" spans="1:10 15716:15739" s="9" customFormat="1" ht="38.5" customHeight="1" x14ac:dyDescent="0.35">
      <c r="A2516" s="14"/>
      <c r="B2516" s="6"/>
      <c r="C2516" s="13"/>
      <c r="D2516" s="12"/>
      <c r="E2516" s="23"/>
      <c r="F2516" s="11"/>
      <c r="G2516" s="11"/>
      <c r="H2516" s="11"/>
      <c r="I2516" s="21"/>
      <c r="J2516" s="11"/>
      <c r="WFL2516" s="10"/>
      <c r="WFM2516" s="10"/>
      <c r="WFN2516" s="10"/>
      <c r="WFO2516" s="10"/>
      <c r="WFP2516" s="10"/>
      <c r="WFQ2516" s="10"/>
      <c r="WFR2516" s="10"/>
      <c r="WFS2516" s="10"/>
      <c r="WFT2516" s="10"/>
      <c r="WFU2516" s="10"/>
      <c r="WFV2516" s="10"/>
      <c r="WFW2516" s="10"/>
      <c r="WFX2516" s="10"/>
      <c r="WFY2516" s="10"/>
      <c r="WFZ2516" s="10"/>
      <c r="WGA2516" s="10"/>
      <c r="WGB2516" s="10"/>
      <c r="WGC2516" s="10"/>
      <c r="WGD2516" s="10"/>
      <c r="WGE2516" s="10"/>
      <c r="WGF2516" s="10"/>
      <c r="WGG2516" s="10"/>
      <c r="WGH2516" s="10"/>
      <c r="WGI2516" s="10"/>
    </row>
    <row r="2517" spans="1:10 15716:15739" s="9" customFormat="1" ht="38.5" customHeight="1" x14ac:dyDescent="0.35">
      <c r="A2517" s="14"/>
      <c r="B2517" s="6"/>
      <c r="C2517" s="13"/>
      <c r="D2517" s="12"/>
      <c r="E2517" s="23"/>
      <c r="F2517" s="11"/>
      <c r="G2517" s="11"/>
      <c r="H2517" s="11"/>
      <c r="I2517" s="21"/>
      <c r="J2517" s="11"/>
      <c r="WFL2517" s="10"/>
      <c r="WFM2517" s="10"/>
      <c r="WFN2517" s="10"/>
      <c r="WFO2517" s="10"/>
      <c r="WFP2517" s="10"/>
      <c r="WFQ2517" s="10"/>
      <c r="WFR2517" s="10"/>
      <c r="WFS2517" s="10"/>
      <c r="WFT2517" s="10"/>
      <c r="WFU2517" s="10"/>
      <c r="WFV2517" s="10"/>
      <c r="WFW2517" s="10"/>
      <c r="WFX2517" s="10"/>
      <c r="WFY2517" s="10"/>
      <c r="WFZ2517" s="10"/>
      <c r="WGA2517" s="10"/>
      <c r="WGB2517" s="10"/>
      <c r="WGC2517" s="10"/>
      <c r="WGD2517" s="10"/>
      <c r="WGE2517" s="10"/>
      <c r="WGF2517" s="10"/>
      <c r="WGG2517" s="10"/>
      <c r="WGH2517" s="10"/>
      <c r="WGI2517" s="10"/>
    </row>
    <row r="2518" spans="1:10 15716:15739" s="9" customFormat="1" ht="38.5" customHeight="1" x14ac:dyDescent="0.35">
      <c r="A2518" s="14"/>
      <c r="B2518" s="6"/>
      <c r="C2518" s="13"/>
      <c r="D2518" s="12"/>
      <c r="E2518" s="23"/>
      <c r="F2518" s="11"/>
      <c r="G2518" s="11"/>
      <c r="H2518" s="11"/>
      <c r="I2518" s="21"/>
      <c r="J2518" s="11"/>
      <c r="WFL2518" s="10"/>
      <c r="WFM2518" s="10"/>
      <c r="WFN2518" s="10"/>
      <c r="WFO2518" s="10"/>
      <c r="WFP2518" s="10"/>
      <c r="WFQ2518" s="10"/>
      <c r="WFR2518" s="10"/>
      <c r="WFS2518" s="10"/>
      <c r="WFT2518" s="10"/>
      <c r="WFU2518" s="10"/>
      <c r="WFV2518" s="10"/>
      <c r="WFW2518" s="10"/>
      <c r="WFX2518" s="10"/>
      <c r="WFY2518" s="10"/>
      <c r="WFZ2518" s="10"/>
      <c r="WGA2518" s="10"/>
      <c r="WGB2518" s="10"/>
      <c r="WGC2518" s="10"/>
      <c r="WGD2518" s="10"/>
      <c r="WGE2518" s="10"/>
      <c r="WGF2518" s="10"/>
      <c r="WGG2518" s="10"/>
      <c r="WGH2518" s="10"/>
      <c r="WGI2518" s="10"/>
    </row>
    <row r="2519" spans="1:10 15716:15739" s="9" customFormat="1" ht="38.5" customHeight="1" x14ac:dyDescent="0.35">
      <c r="A2519" s="14"/>
      <c r="B2519" s="6"/>
      <c r="C2519" s="13"/>
      <c r="D2519" s="12"/>
      <c r="E2519" s="23"/>
      <c r="F2519" s="11"/>
      <c r="G2519" s="11"/>
      <c r="H2519" s="11"/>
      <c r="I2519" s="21"/>
      <c r="J2519" s="11"/>
      <c r="WFL2519" s="10"/>
      <c r="WFM2519" s="10"/>
      <c r="WFN2519" s="10"/>
      <c r="WFO2519" s="10"/>
      <c r="WFP2519" s="10"/>
      <c r="WFQ2519" s="10"/>
      <c r="WFR2519" s="10"/>
      <c r="WFS2519" s="10"/>
      <c r="WFT2519" s="10"/>
      <c r="WFU2519" s="10"/>
      <c r="WFV2519" s="10"/>
      <c r="WFW2519" s="10"/>
      <c r="WFX2519" s="10"/>
      <c r="WFY2519" s="10"/>
      <c r="WFZ2519" s="10"/>
      <c r="WGA2519" s="10"/>
      <c r="WGB2519" s="10"/>
      <c r="WGC2519" s="10"/>
      <c r="WGD2519" s="10"/>
      <c r="WGE2519" s="10"/>
      <c r="WGF2519" s="10"/>
      <c r="WGG2519" s="10"/>
      <c r="WGH2519" s="10"/>
      <c r="WGI2519" s="10"/>
    </row>
    <row r="2520" spans="1:10 15716:15739" s="9" customFormat="1" ht="38.5" customHeight="1" x14ac:dyDescent="0.35">
      <c r="A2520" s="14"/>
      <c r="B2520" s="6"/>
      <c r="C2520" s="13"/>
      <c r="D2520" s="12"/>
      <c r="E2520" s="23"/>
      <c r="F2520" s="11"/>
      <c r="G2520" s="11"/>
      <c r="H2520" s="11"/>
      <c r="I2520" s="21"/>
      <c r="J2520" s="11"/>
      <c r="WFL2520" s="10"/>
      <c r="WFM2520" s="10"/>
      <c r="WFN2520" s="10"/>
      <c r="WFO2520" s="10"/>
      <c r="WFP2520" s="10"/>
      <c r="WFQ2520" s="10"/>
      <c r="WFR2520" s="10"/>
      <c r="WFS2520" s="10"/>
      <c r="WFT2520" s="10"/>
      <c r="WFU2520" s="10"/>
      <c r="WFV2520" s="10"/>
      <c r="WFW2520" s="10"/>
      <c r="WFX2520" s="10"/>
      <c r="WFY2520" s="10"/>
      <c r="WFZ2520" s="10"/>
      <c r="WGA2520" s="10"/>
      <c r="WGB2520" s="10"/>
      <c r="WGC2520" s="10"/>
      <c r="WGD2520" s="10"/>
      <c r="WGE2520" s="10"/>
      <c r="WGF2520" s="10"/>
      <c r="WGG2520" s="10"/>
      <c r="WGH2520" s="10"/>
      <c r="WGI2520" s="10"/>
    </row>
    <row r="2521" spans="1:10 15716:15739" s="9" customFormat="1" ht="38.5" customHeight="1" x14ac:dyDescent="0.35">
      <c r="A2521" s="14"/>
      <c r="B2521" s="6"/>
      <c r="C2521" s="13"/>
      <c r="D2521" s="12"/>
      <c r="E2521" s="23"/>
      <c r="F2521" s="11"/>
      <c r="G2521" s="11"/>
      <c r="H2521" s="11"/>
      <c r="I2521" s="21"/>
      <c r="J2521" s="11"/>
      <c r="WFL2521" s="10"/>
      <c r="WFM2521" s="10"/>
      <c r="WFN2521" s="10"/>
      <c r="WFO2521" s="10"/>
      <c r="WFP2521" s="10"/>
      <c r="WFQ2521" s="10"/>
      <c r="WFR2521" s="10"/>
      <c r="WFS2521" s="10"/>
      <c r="WFT2521" s="10"/>
      <c r="WFU2521" s="10"/>
      <c r="WFV2521" s="10"/>
      <c r="WFW2521" s="10"/>
      <c r="WFX2521" s="10"/>
      <c r="WFY2521" s="10"/>
      <c r="WFZ2521" s="10"/>
      <c r="WGA2521" s="10"/>
      <c r="WGB2521" s="10"/>
      <c r="WGC2521" s="10"/>
      <c r="WGD2521" s="10"/>
      <c r="WGE2521" s="10"/>
      <c r="WGF2521" s="10"/>
      <c r="WGG2521" s="10"/>
      <c r="WGH2521" s="10"/>
      <c r="WGI2521" s="10"/>
    </row>
    <row r="2522" spans="1:10 15716:15739" s="9" customFormat="1" ht="38.5" customHeight="1" x14ac:dyDescent="0.35">
      <c r="A2522" s="14"/>
      <c r="B2522" s="6"/>
      <c r="C2522" s="13"/>
      <c r="D2522" s="12"/>
      <c r="E2522" s="23"/>
      <c r="F2522" s="11"/>
      <c r="G2522" s="11"/>
      <c r="H2522" s="11"/>
      <c r="I2522" s="21"/>
      <c r="J2522" s="11"/>
      <c r="WFL2522" s="10"/>
      <c r="WFM2522" s="10"/>
      <c r="WFN2522" s="10"/>
      <c r="WFO2522" s="10"/>
      <c r="WFP2522" s="10"/>
      <c r="WFQ2522" s="10"/>
      <c r="WFR2522" s="10"/>
      <c r="WFS2522" s="10"/>
      <c r="WFT2522" s="10"/>
      <c r="WFU2522" s="10"/>
      <c r="WFV2522" s="10"/>
      <c r="WFW2522" s="10"/>
      <c r="WFX2522" s="10"/>
      <c r="WFY2522" s="10"/>
      <c r="WFZ2522" s="10"/>
      <c r="WGA2522" s="10"/>
      <c r="WGB2522" s="10"/>
      <c r="WGC2522" s="10"/>
      <c r="WGD2522" s="10"/>
      <c r="WGE2522" s="10"/>
      <c r="WGF2522" s="10"/>
      <c r="WGG2522" s="10"/>
      <c r="WGH2522" s="10"/>
      <c r="WGI2522" s="10"/>
    </row>
    <row r="2523" spans="1:10 15716:15739" s="9" customFormat="1" ht="38.5" customHeight="1" x14ac:dyDescent="0.35">
      <c r="A2523" s="14"/>
      <c r="B2523" s="6"/>
      <c r="C2523" s="13"/>
      <c r="D2523" s="12"/>
      <c r="E2523" s="23"/>
      <c r="F2523" s="11"/>
      <c r="G2523" s="11"/>
      <c r="H2523" s="11"/>
      <c r="I2523" s="21"/>
      <c r="J2523" s="11"/>
      <c r="WFL2523" s="10"/>
      <c r="WFM2523" s="10"/>
      <c r="WFN2523" s="10"/>
      <c r="WFO2523" s="10"/>
      <c r="WFP2523" s="10"/>
      <c r="WFQ2523" s="10"/>
      <c r="WFR2523" s="10"/>
      <c r="WFS2523" s="10"/>
      <c r="WFT2523" s="10"/>
      <c r="WFU2523" s="10"/>
      <c r="WFV2523" s="10"/>
      <c r="WFW2523" s="10"/>
      <c r="WFX2523" s="10"/>
      <c r="WFY2523" s="10"/>
      <c r="WFZ2523" s="10"/>
      <c r="WGA2523" s="10"/>
      <c r="WGB2523" s="10"/>
      <c r="WGC2523" s="10"/>
      <c r="WGD2523" s="10"/>
      <c r="WGE2523" s="10"/>
      <c r="WGF2523" s="10"/>
      <c r="WGG2523" s="10"/>
      <c r="WGH2523" s="10"/>
      <c r="WGI2523" s="10"/>
    </row>
    <row r="2524" spans="1:10 15716:15739" s="9" customFormat="1" ht="38.5" customHeight="1" x14ac:dyDescent="0.35">
      <c r="A2524" s="14"/>
      <c r="B2524" s="6"/>
      <c r="C2524" s="13"/>
      <c r="D2524" s="12"/>
      <c r="E2524" s="23"/>
      <c r="F2524" s="11"/>
      <c r="G2524" s="11"/>
      <c r="H2524" s="11"/>
      <c r="I2524" s="21"/>
      <c r="J2524" s="11"/>
      <c r="WFL2524" s="10"/>
      <c r="WFM2524" s="10"/>
      <c r="WFN2524" s="10"/>
      <c r="WFO2524" s="10"/>
      <c r="WFP2524" s="10"/>
      <c r="WFQ2524" s="10"/>
      <c r="WFR2524" s="10"/>
      <c r="WFS2524" s="10"/>
      <c r="WFT2524" s="10"/>
      <c r="WFU2524" s="10"/>
      <c r="WFV2524" s="10"/>
      <c r="WFW2524" s="10"/>
      <c r="WFX2524" s="10"/>
      <c r="WFY2524" s="10"/>
      <c r="WFZ2524" s="10"/>
      <c r="WGA2524" s="10"/>
      <c r="WGB2524" s="10"/>
      <c r="WGC2524" s="10"/>
      <c r="WGD2524" s="10"/>
      <c r="WGE2524" s="10"/>
      <c r="WGF2524" s="10"/>
      <c r="WGG2524" s="10"/>
      <c r="WGH2524" s="10"/>
      <c r="WGI2524" s="10"/>
    </row>
    <row r="2525" spans="1:10 15716:15739" s="9" customFormat="1" ht="38.5" customHeight="1" x14ac:dyDescent="0.35">
      <c r="A2525" s="14"/>
      <c r="B2525" s="6"/>
      <c r="C2525" s="13"/>
      <c r="D2525" s="12"/>
      <c r="E2525" s="23"/>
      <c r="F2525" s="11"/>
      <c r="G2525" s="11"/>
      <c r="H2525" s="11"/>
      <c r="I2525" s="21"/>
      <c r="J2525" s="11"/>
      <c r="WFL2525" s="10"/>
      <c r="WFM2525" s="10"/>
      <c r="WFN2525" s="10"/>
      <c r="WFO2525" s="10"/>
      <c r="WFP2525" s="10"/>
      <c r="WFQ2525" s="10"/>
      <c r="WFR2525" s="10"/>
      <c r="WFS2525" s="10"/>
      <c r="WFT2525" s="10"/>
      <c r="WFU2525" s="10"/>
      <c r="WFV2525" s="10"/>
      <c r="WFW2525" s="10"/>
      <c r="WFX2525" s="10"/>
      <c r="WFY2525" s="10"/>
      <c r="WFZ2525" s="10"/>
      <c r="WGA2525" s="10"/>
      <c r="WGB2525" s="10"/>
      <c r="WGC2525" s="10"/>
      <c r="WGD2525" s="10"/>
      <c r="WGE2525" s="10"/>
      <c r="WGF2525" s="10"/>
      <c r="WGG2525" s="10"/>
      <c r="WGH2525" s="10"/>
      <c r="WGI2525" s="10"/>
    </row>
    <row r="2526" spans="1:10 15716:15739" s="9" customFormat="1" ht="38.5" customHeight="1" x14ac:dyDescent="0.35">
      <c r="A2526" s="14"/>
      <c r="B2526" s="6"/>
      <c r="C2526" s="13"/>
      <c r="D2526" s="12"/>
      <c r="E2526" s="23"/>
      <c r="F2526" s="11"/>
      <c r="G2526" s="11"/>
      <c r="H2526" s="11"/>
      <c r="I2526" s="21"/>
      <c r="J2526" s="11"/>
      <c r="WFL2526" s="10"/>
      <c r="WFM2526" s="10"/>
      <c r="WFN2526" s="10"/>
      <c r="WFO2526" s="10"/>
      <c r="WFP2526" s="10"/>
      <c r="WFQ2526" s="10"/>
      <c r="WFR2526" s="10"/>
      <c r="WFS2526" s="10"/>
      <c r="WFT2526" s="10"/>
      <c r="WFU2526" s="10"/>
      <c r="WFV2526" s="10"/>
      <c r="WFW2526" s="10"/>
      <c r="WFX2526" s="10"/>
      <c r="WFY2526" s="10"/>
      <c r="WFZ2526" s="10"/>
      <c r="WGA2526" s="10"/>
      <c r="WGB2526" s="10"/>
      <c r="WGC2526" s="10"/>
      <c r="WGD2526" s="10"/>
      <c r="WGE2526" s="10"/>
      <c r="WGF2526" s="10"/>
      <c r="WGG2526" s="10"/>
      <c r="WGH2526" s="10"/>
      <c r="WGI2526" s="10"/>
    </row>
    <row r="2527" spans="1:10 15716:15739" s="9" customFormat="1" ht="38.5" customHeight="1" x14ac:dyDescent="0.35">
      <c r="A2527" s="14"/>
      <c r="B2527" s="6"/>
      <c r="C2527" s="13"/>
      <c r="D2527" s="12"/>
      <c r="E2527" s="23"/>
      <c r="F2527" s="11"/>
      <c r="G2527" s="11"/>
      <c r="H2527" s="11"/>
      <c r="I2527" s="21"/>
      <c r="J2527" s="11"/>
      <c r="WFL2527" s="10"/>
      <c r="WFM2527" s="10"/>
      <c r="WFN2527" s="10"/>
      <c r="WFO2527" s="10"/>
      <c r="WFP2527" s="10"/>
      <c r="WFQ2527" s="10"/>
      <c r="WFR2527" s="10"/>
      <c r="WFS2527" s="10"/>
      <c r="WFT2527" s="10"/>
      <c r="WFU2527" s="10"/>
      <c r="WFV2527" s="10"/>
      <c r="WFW2527" s="10"/>
      <c r="WFX2527" s="10"/>
      <c r="WFY2527" s="10"/>
      <c r="WFZ2527" s="10"/>
      <c r="WGA2527" s="10"/>
      <c r="WGB2527" s="10"/>
      <c r="WGC2527" s="10"/>
      <c r="WGD2527" s="10"/>
      <c r="WGE2527" s="10"/>
      <c r="WGF2527" s="10"/>
      <c r="WGG2527" s="10"/>
      <c r="WGH2527" s="10"/>
      <c r="WGI2527" s="10"/>
    </row>
    <row r="2528" spans="1:10 15716:15739" s="9" customFormat="1" ht="38.5" customHeight="1" x14ac:dyDescent="0.35">
      <c r="A2528" s="14"/>
      <c r="B2528" s="6"/>
      <c r="C2528" s="13"/>
      <c r="D2528" s="12"/>
      <c r="E2528" s="23"/>
      <c r="F2528" s="11"/>
      <c r="G2528" s="11"/>
      <c r="H2528" s="11"/>
      <c r="I2528" s="21"/>
      <c r="J2528" s="11"/>
      <c r="WFL2528" s="10"/>
      <c r="WFM2528" s="10"/>
      <c r="WFN2528" s="10"/>
      <c r="WFO2528" s="10"/>
      <c r="WFP2528" s="10"/>
      <c r="WFQ2528" s="10"/>
      <c r="WFR2528" s="10"/>
      <c r="WFS2528" s="10"/>
      <c r="WFT2528" s="10"/>
      <c r="WFU2528" s="10"/>
      <c r="WFV2528" s="10"/>
      <c r="WFW2528" s="10"/>
      <c r="WFX2528" s="10"/>
      <c r="WFY2528" s="10"/>
      <c r="WFZ2528" s="10"/>
      <c r="WGA2528" s="10"/>
      <c r="WGB2528" s="10"/>
      <c r="WGC2528" s="10"/>
      <c r="WGD2528" s="10"/>
      <c r="WGE2528" s="10"/>
      <c r="WGF2528" s="10"/>
      <c r="WGG2528" s="10"/>
      <c r="WGH2528" s="10"/>
      <c r="WGI2528" s="10"/>
    </row>
    <row r="2529" spans="1:10 15716:15739" s="9" customFormat="1" ht="38.5" customHeight="1" x14ac:dyDescent="0.35">
      <c r="A2529" s="14"/>
      <c r="B2529" s="6"/>
      <c r="C2529" s="13"/>
      <c r="D2529" s="12"/>
      <c r="E2529" s="23"/>
      <c r="F2529" s="11"/>
      <c r="G2529" s="11"/>
      <c r="H2529" s="11"/>
      <c r="I2529" s="21"/>
      <c r="J2529" s="11"/>
      <c r="WFL2529" s="10"/>
      <c r="WFM2529" s="10"/>
      <c r="WFN2529" s="10"/>
      <c r="WFO2529" s="10"/>
      <c r="WFP2529" s="10"/>
      <c r="WFQ2529" s="10"/>
      <c r="WFR2529" s="10"/>
      <c r="WFS2529" s="10"/>
      <c r="WFT2529" s="10"/>
      <c r="WFU2529" s="10"/>
      <c r="WFV2529" s="10"/>
      <c r="WFW2529" s="10"/>
      <c r="WFX2529" s="10"/>
      <c r="WFY2529" s="10"/>
      <c r="WFZ2529" s="10"/>
      <c r="WGA2529" s="10"/>
      <c r="WGB2529" s="10"/>
      <c r="WGC2529" s="10"/>
      <c r="WGD2529" s="10"/>
      <c r="WGE2529" s="10"/>
      <c r="WGF2529" s="10"/>
      <c r="WGG2529" s="10"/>
      <c r="WGH2529" s="10"/>
      <c r="WGI2529" s="10"/>
    </row>
    <row r="2530" spans="1:10 15716:15739" s="9" customFormat="1" ht="38.5" customHeight="1" x14ac:dyDescent="0.35">
      <c r="A2530" s="14"/>
      <c r="B2530" s="6"/>
      <c r="C2530" s="13"/>
      <c r="D2530" s="12"/>
      <c r="E2530" s="23"/>
      <c r="F2530" s="11"/>
      <c r="G2530" s="11"/>
      <c r="H2530" s="11"/>
      <c r="I2530" s="21"/>
      <c r="J2530" s="11"/>
      <c r="WFL2530" s="10"/>
      <c r="WFM2530" s="10"/>
      <c r="WFN2530" s="10"/>
      <c r="WFO2530" s="10"/>
      <c r="WFP2530" s="10"/>
      <c r="WFQ2530" s="10"/>
      <c r="WFR2530" s="10"/>
      <c r="WFS2530" s="10"/>
      <c r="WFT2530" s="10"/>
      <c r="WFU2530" s="10"/>
      <c r="WFV2530" s="10"/>
      <c r="WFW2530" s="10"/>
      <c r="WFX2530" s="10"/>
      <c r="WFY2530" s="10"/>
      <c r="WFZ2530" s="10"/>
      <c r="WGA2530" s="10"/>
      <c r="WGB2530" s="10"/>
      <c r="WGC2530" s="10"/>
      <c r="WGD2530" s="10"/>
      <c r="WGE2530" s="10"/>
      <c r="WGF2530" s="10"/>
      <c r="WGG2530" s="10"/>
      <c r="WGH2530" s="10"/>
      <c r="WGI2530" s="10"/>
    </row>
    <row r="2531" spans="1:10 15716:15739" s="9" customFormat="1" ht="38.5" customHeight="1" x14ac:dyDescent="0.35">
      <c r="A2531" s="14"/>
      <c r="B2531" s="6"/>
      <c r="C2531" s="13"/>
      <c r="D2531" s="12"/>
      <c r="E2531" s="23"/>
      <c r="F2531" s="11"/>
      <c r="G2531" s="11"/>
      <c r="H2531" s="11"/>
      <c r="I2531" s="21"/>
      <c r="J2531" s="11"/>
      <c r="WFL2531" s="10"/>
      <c r="WFM2531" s="10"/>
      <c r="WFN2531" s="10"/>
      <c r="WFO2531" s="10"/>
      <c r="WFP2531" s="10"/>
      <c r="WFQ2531" s="10"/>
      <c r="WFR2531" s="10"/>
      <c r="WFS2531" s="10"/>
      <c r="WFT2531" s="10"/>
      <c r="WFU2531" s="10"/>
      <c r="WFV2531" s="10"/>
      <c r="WFW2531" s="10"/>
      <c r="WFX2531" s="10"/>
      <c r="WFY2531" s="10"/>
      <c r="WFZ2531" s="10"/>
      <c r="WGA2531" s="10"/>
      <c r="WGB2531" s="10"/>
      <c r="WGC2531" s="10"/>
      <c r="WGD2531" s="10"/>
      <c r="WGE2531" s="10"/>
      <c r="WGF2531" s="10"/>
      <c r="WGG2531" s="10"/>
      <c r="WGH2531" s="10"/>
      <c r="WGI2531" s="10"/>
    </row>
    <row r="2532" spans="1:10 15716:15739" s="9" customFormat="1" ht="38.5" customHeight="1" x14ac:dyDescent="0.35">
      <c r="A2532" s="14"/>
      <c r="B2532" s="6"/>
      <c r="C2532" s="13"/>
      <c r="D2532" s="12"/>
      <c r="E2532" s="23"/>
      <c r="F2532" s="11"/>
      <c r="G2532" s="11"/>
      <c r="H2532" s="11"/>
      <c r="I2532" s="21"/>
      <c r="J2532" s="11"/>
      <c r="WFL2532" s="10"/>
      <c r="WFM2532" s="10"/>
      <c r="WFN2532" s="10"/>
      <c r="WFO2532" s="10"/>
      <c r="WFP2532" s="10"/>
      <c r="WFQ2532" s="10"/>
      <c r="WFR2532" s="10"/>
      <c r="WFS2532" s="10"/>
      <c r="WFT2532" s="10"/>
      <c r="WFU2532" s="10"/>
      <c r="WFV2532" s="10"/>
      <c r="WFW2532" s="10"/>
      <c r="WFX2532" s="10"/>
      <c r="WFY2532" s="10"/>
      <c r="WFZ2532" s="10"/>
      <c r="WGA2532" s="10"/>
      <c r="WGB2532" s="10"/>
      <c r="WGC2532" s="10"/>
      <c r="WGD2532" s="10"/>
      <c r="WGE2532" s="10"/>
      <c r="WGF2532" s="10"/>
      <c r="WGG2532" s="10"/>
      <c r="WGH2532" s="10"/>
      <c r="WGI2532" s="10"/>
    </row>
    <row r="2533" spans="1:10 15716:15739" s="9" customFormat="1" ht="38.5" customHeight="1" x14ac:dyDescent="0.35">
      <c r="A2533" s="14"/>
      <c r="B2533" s="6"/>
      <c r="C2533" s="13"/>
      <c r="D2533" s="12"/>
      <c r="E2533" s="23"/>
      <c r="F2533" s="11"/>
      <c r="G2533" s="11"/>
      <c r="H2533" s="11"/>
      <c r="I2533" s="21"/>
      <c r="J2533" s="11"/>
      <c r="WFL2533" s="10"/>
      <c r="WFM2533" s="10"/>
      <c r="WFN2533" s="10"/>
      <c r="WFO2533" s="10"/>
      <c r="WFP2533" s="10"/>
      <c r="WFQ2533" s="10"/>
      <c r="WFR2533" s="10"/>
      <c r="WFS2533" s="10"/>
      <c r="WFT2533" s="10"/>
      <c r="WFU2533" s="10"/>
      <c r="WFV2533" s="10"/>
      <c r="WFW2533" s="10"/>
      <c r="WFX2533" s="10"/>
      <c r="WFY2533" s="10"/>
      <c r="WFZ2533" s="10"/>
      <c r="WGA2533" s="10"/>
      <c r="WGB2533" s="10"/>
      <c r="WGC2533" s="10"/>
      <c r="WGD2533" s="10"/>
      <c r="WGE2533" s="10"/>
      <c r="WGF2533" s="10"/>
      <c r="WGG2533" s="10"/>
      <c r="WGH2533" s="10"/>
      <c r="WGI2533" s="10"/>
    </row>
    <row r="2534" spans="1:10 15716:15739" s="9" customFormat="1" ht="38.5" customHeight="1" x14ac:dyDescent="0.35">
      <c r="A2534" s="14"/>
      <c r="B2534" s="6"/>
      <c r="C2534" s="13"/>
      <c r="D2534" s="12"/>
      <c r="E2534" s="23"/>
      <c r="F2534" s="11"/>
      <c r="G2534" s="11"/>
      <c r="H2534" s="11"/>
      <c r="I2534" s="21"/>
      <c r="J2534" s="11"/>
      <c r="WFL2534" s="10"/>
      <c r="WFM2534" s="10"/>
      <c r="WFN2534" s="10"/>
      <c r="WFO2534" s="10"/>
      <c r="WFP2534" s="10"/>
      <c r="WFQ2534" s="10"/>
      <c r="WFR2534" s="10"/>
      <c r="WFS2534" s="10"/>
      <c r="WFT2534" s="10"/>
      <c r="WFU2534" s="10"/>
      <c r="WFV2534" s="10"/>
      <c r="WFW2534" s="10"/>
      <c r="WFX2534" s="10"/>
      <c r="WFY2534" s="10"/>
      <c r="WFZ2534" s="10"/>
      <c r="WGA2534" s="10"/>
      <c r="WGB2534" s="10"/>
      <c r="WGC2534" s="10"/>
      <c r="WGD2534" s="10"/>
      <c r="WGE2534" s="10"/>
      <c r="WGF2534" s="10"/>
      <c r="WGG2534" s="10"/>
      <c r="WGH2534" s="10"/>
      <c r="WGI2534" s="10"/>
    </row>
    <row r="2535" spans="1:10 15716:15739" s="9" customFormat="1" ht="38.5" customHeight="1" x14ac:dyDescent="0.35">
      <c r="A2535" s="14"/>
      <c r="B2535" s="6"/>
      <c r="C2535" s="13"/>
      <c r="D2535" s="12"/>
      <c r="E2535" s="23"/>
      <c r="F2535" s="11"/>
      <c r="G2535" s="11"/>
      <c r="H2535" s="11"/>
      <c r="I2535" s="21"/>
      <c r="J2535" s="11"/>
      <c r="WFL2535" s="10"/>
      <c r="WFM2535" s="10"/>
      <c r="WFN2535" s="10"/>
      <c r="WFO2535" s="10"/>
      <c r="WFP2535" s="10"/>
      <c r="WFQ2535" s="10"/>
      <c r="WFR2535" s="10"/>
      <c r="WFS2535" s="10"/>
      <c r="WFT2535" s="10"/>
      <c r="WFU2535" s="10"/>
      <c r="WFV2535" s="10"/>
      <c r="WFW2535" s="10"/>
      <c r="WFX2535" s="10"/>
      <c r="WFY2535" s="10"/>
      <c r="WFZ2535" s="10"/>
      <c r="WGA2535" s="10"/>
      <c r="WGB2535" s="10"/>
      <c r="WGC2535" s="10"/>
      <c r="WGD2535" s="10"/>
      <c r="WGE2535" s="10"/>
      <c r="WGF2535" s="10"/>
      <c r="WGG2535" s="10"/>
      <c r="WGH2535" s="10"/>
      <c r="WGI2535" s="10"/>
    </row>
    <row r="2536" spans="1:10 15716:15739" s="9" customFormat="1" ht="38.5" customHeight="1" x14ac:dyDescent="0.35">
      <c r="A2536" s="14"/>
      <c r="B2536" s="6"/>
      <c r="C2536" s="13"/>
      <c r="D2536" s="12"/>
      <c r="E2536" s="23"/>
      <c r="F2536" s="11"/>
      <c r="G2536" s="11"/>
      <c r="H2536" s="11"/>
      <c r="I2536" s="21"/>
      <c r="J2536" s="11"/>
      <c r="WFL2536" s="10"/>
      <c r="WFM2536" s="10"/>
      <c r="WFN2536" s="10"/>
      <c r="WFO2536" s="10"/>
      <c r="WFP2536" s="10"/>
      <c r="WFQ2536" s="10"/>
      <c r="WFR2536" s="10"/>
      <c r="WFS2536" s="10"/>
      <c r="WFT2536" s="10"/>
      <c r="WFU2536" s="10"/>
      <c r="WFV2536" s="10"/>
      <c r="WFW2536" s="10"/>
      <c r="WFX2536" s="10"/>
      <c r="WFY2536" s="10"/>
      <c r="WFZ2536" s="10"/>
      <c r="WGA2536" s="10"/>
      <c r="WGB2536" s="10"/>
      <c r="WGC2536" s="10"/>
      <c r="WGD2536" s="10"/>
      <c r="WGE2536" s="10"/>
      <c r="WGF2536" s="10"/>
      <c r="WGG2536" s="10"/>
      <c r="WGH2536" s="10"/>
      <c r="WGI2536" s="10"/>
    </row>
    <row r="2537" spans="1:10 15716:15739" s="9" customFormat="1" ht="38.5" customHeight="1" x14ac:dyDescent="0.35">
      <c r="A2537" s="14"/>
      <c r="B2537" s="6"/>
      <c r="C2537" s="13"/>
      <c r="D2537" s="12"/>
      <c r="E2537" s="23"/>
      <c r="F2537" s="11"/>
      <c r="G2537" s="11"/>
      <c r="H2537" s="11"/>
      <c r="I2537" s="21"/>
      <c r="J2537" s="11"/>
      <c r="WFL2537" s="10"/>
      <c r="WFM2537" s="10"/>
      <c r="WFN2537" s="10"/>
      <c r="WFO2537" s="10"/>
      <c r="WFP2537" s="10"/>
      <c r="WFQ2537" s="10"/>
      <c r="WFR2537" s="10"/>
      <c r="WFS2537" s="10"/>
      <c r="WFT2537" s="10"/>
      <c r="WFU2537" s="10"/>
      <c r="WFV2537" s="10"/>
      <c r="WFW2537" s="10"/>
      <c r="WFX2537" s="10"/>
      <c r="WFY2537" s="10"/>
      <c r="WFZ2537" s="10"/>
      <c r="WGA2537" s="10"/>
      <c r="WGB2537" s="10"/>
      <c r="WGC2537" s="10"/>
      <c r="WGD2537" s="10"/>
      <c r="WGE2537" s="10"/>
      <c r="WGF2537" s="10"/>
      <c r="WGG2537" s="10"/>
      <c r="WGH2537" s="10"/>
      <c r="WGI2537" s="10"/>
    </row>
    <row r="2538" spans="1:10 15716:15739" s="9" customFormat="1" ht="38.5" customHeight="1" x14ac:dyDescent="0.35">
      <c r="A2538" s="14"/>
      <c r="B2538" s="6"/>
      <c r="C2538" s="13"/>
      <c r="D2538" s="12"/>
      <c r="E2538" s="23"/>
      <c r="F2538" s="11"/>
      <c r="G2538" s="11"/>
      <c r="H2538" s="11"/>
      <c r="I2538" s="21"/>
      <c r="J2538" s="11"/>
      <c r="WFL2538" s="10"/>
      <c r="WFM2538" s="10"/>
      <c r="WFN2538" s="10"/>
      <c r="WFO2538" s="10"/>
      <c r="WFP2538" s="10"/>
      <c r="WFQ2538" s="10"/>
      <c r="WFR2538" s="10"/>
      <c r="WFS2538" s="10"/>
      <c r="WFT2538" s="10"/>
      <c r="WFU2538" s="10"/>
      <c r="WFV2538" s="10"/>
      <c r="WFW2538" s="10"/>
      <c r="WFX2538" s="10"/>
      <c r="WFY2538" s="10"/>
      <c r="WFZ2538" s="10"/>
      <c r="WGA2538" s="10"/>
      <c r="WGB2538" s="10"/>
      <c r="WGC2538" s="10"/>
      <c r="WGD2538" s="10"/>
      <c r="WGE2538" s="10"/>
      <c r="WGF2538" s="10"/>
      <c r="WGG2538" s="10"/>
      <c r="WGH2538" s="10"/>
      <c r="WGI2538" s="10"/>
    </row>
    <row r="2539" spans="1:10 15716:15739" s="9" customFormat="1" ht="38.5" customHeight="1" x14ac:dyDescent="0.35">
      <c r="A2539" s="14"/>
      <c r="B2539" s="6"/>
      <c r="C2539" s="13"/>
      <c r="D2539" s="12"/>
      <c r="E2539" s="23"/>
      <c r="F2539" s="11"/>
      <c r="G2539" s="11"/>
      <c r="H2539" s="11"/>
      <c r="I2539" s="21"/>
      <c r="J2539" s="11"/>
      <c r="WFL2539" s="10"/>
      <c r="WFM2539" s="10"/>
      <c r="WFN2539" s="10"/>
      <c r="WFO2539" s="10"/>
      <c r="WFP2539" s="10"/>
      <c r="WFQ2539" s="10"/>
      <c r="WFR2539" s="10"/>
      <c r="WFS2539" s="10"/>
      <c r="WFT2539" s="10"/>
      <c r="WFU2539" s="10"/>
      <c r="WFV2539" s="10"/>
      <c r="WFW2539" s="10"/>
      <c r="WFX2539" s="10"/>
      <c r="WFY2539" s="10"/>
      <c r="WFZ2539" s="10"/>
      <c r="WGA2539" s="10"/>
      <c r="WGB2539" s="10"/>
      <c r="WGC2539" s="10"/>
      <c r="WGD2539" s="10"/>
      <c r="WGE2539" s="10"/>
      <c r="WGF2539" s="10"/>
      <c r="WGG2539" s="10"/>
      <c r="WGH2539" s="10"/>
      <c r="WGI2539" s="10"/>
    </row>
    <row r="2540" spans="1:10 15716:15739" s="9" customFormat="1" ht="38.5" customHeight="1" x14ac:dyDescent="0.35">
      <c r="A2540" s="14"/>
      <c r="B2540" s="6"/>
      <c r="C2540" s="13"/>
      <c r="D2540" s="12"/>
      <c r="E2540" s="23"/>
      <c r="F2540" s="11"/>
      <c r="G2540" s="11"/>
      <c r="H2540" s="11"/>
      <c r="I2540" s="21"/>
      <c r="J2540" s="11"/>
      <c r="WFL2540" s="10"/>
      <c r="WFM2540" s="10"/>
      <c r="WFN2540" s="10"/>
      <c r="WFO2540" s="10"/>
      <c r="WFP2540" s="10"/>
      <c r="WFQ2540" s="10"/>
      <c r="WFR2540" s="10"/>
      <c r="WFS2540" s="10"/>
      <c r="WFT2540" s="10"/>
      <c r="WFU2540" s="10"/>
      <c r="WFV2540" s="10"/>
      <c r="WFW2540" s="10"/>
      <c r="WFX2540" s="10"/>
      <c r="WFY2540" s="10"/>
      <c r="WFZ2540" s="10"/>
      <c r="WGA2540" s="10"/>
      <c r="WGB2540" s="10"/>
      <c r="WGC2540" s="10"/>
      <c r="WGD2540" s="10"/>
      <c r="WGE2540" s="10"/>
      <c r="WGF2540" s="10"/>
      <c r="WGG2540" s="10"/>
      <c r="WGH2540" s="10"/>
      <c r="WGI2540" s="10"/>
    </row>
    <row r="2541" spans="1:10 15716:15739" s="9" customFormat="1" ht="38.5" customHeight="1" x14ac:dyDescent="0.35">
      <c r="A2541" s="14"/>
      <c r="B2541" s="6"/>
      <c r="C2541" s="13"/>
      <c r="D2541" s="12"/>
      <c r="E2541" s="23"/>
      <c r="F2541" s="11"/>
      <c r="G2541" s="11"/>
      <c r="H2541" s="11"/>
      <c r="I2541" s="21"/>
      <c r="J2541" s="11"/>
      <c r="WFL2541" s="10"/>
      <c r="WFM2541" s="10"/>
      <c r="WFN2541" s="10"/>
      <c r="WFO2541" s="10"/>
      <c r="WFP2541" s="10"/>
      <c r="WFQ2541" s="10"/>
      <c r="WFR2541" s="10"/>
      <c r="WFS2541" s="10"/>
      <c r="WFT2541" s="10"/>
      <c r="WFU2541" s="10"/>
      <c r="WFV2541" s="10"/>
      <c r="WFW2541" s="10"/>
      <c r="WFX2541" s="10"/>
      <c r="WFY2541" s="10"/>
      <c r="WFZ2541" s="10"/>
      <c r="WGA2541" s="10"/>
      <c r="WGB2541" s="10"/>
      <c r="WGC2541" s="10"/>
      <c r="WGD2541" s="10"/>
      <c r="WGE2541" s="10"/>
      <c r="WGF2541" s="10"/>
      <c r="WGG2541" s="10"/>
      <c r="WGH2541" s="10"/>
      <c r="WGI2541" s="10"/>
    </row>
    <row r="2542" spans="1:10 15716:15739" s="9" customFormat="1" ht="38.5" customHeight="1" x14ac:dyDescent="0.35">
      <c r="A2542" s="14"/>
      <c r="B2542" s="6"/>
      <c r="C2542" s="13"/>
      <c r="D2542" s="12"/>
      <c r="E2542" s="23"/>
      <c r="F2542" s="11"/>
      <c r="G2542" s="11"/>
      <c r="H2542" s="11"/>
      <c r="I2542" s="21"/>
      <c r="J2542" s="11"/>
      <c r="WFL2542" s="10"/>
      <c r="WFM2542" s="10"/>
      <c r="WFN2542" s="10"/>
      <c r="WFO2542" s="10"/>
      <c r="WFP2542" s="10"/>
      <c r="WFQ2542" s="10"/>
      <c r="WFR2542" s="10"/>
      <c r="WFS2542" s="10"/>
      <c r="WFT2542" s="10"/>
      <c r="WFU2542" s="10"/>
      <c r="WFV2542" s="10"/>
      <c r="WFW2542" s="10"/>
      <c r="WFX2542" s="10"/>
      <c r="WFY2542" s="10"/>
      <c r="WFZ2542" s="10"/>
      <c r="WGA2542" s="10"/>
      <c r="WGB2542" s="10"/>
      <c r="WGC2542" s="10"/>
      <c r="WGD2542" s="10"/>
      <c r="WGE2542" s="10"/>
      <c r="WGF2542" s="10"/>
      <c r="WGG2542" s="10"/>
      <c r="WGH2542" s="10"/>
      <c r="WGI2542" s="10"/>
    </row>
    <row r="2543" spans="1:10 15716:15739" s="9" customFormat="1" ht="38.5" customHeight="1" x14ac:dyDescent="0.35">
      <c r="A2543" s="14"/>
      <c r="B2543" s="6"/>
      <c r="C2543" s="13"/>
      <c r="D2543" s="12"/>
      <c r="E2543" s="23"/>
      <c r="F2543" s="11"/>
      <c r="G2543" s="11"/>
      <c r="H2543" s="11"/>
      <c r="I2543" s="21"/>
      <c r="J2543" s="11"/>
      <c r="WFL2543" s="10"/>
      <c r="WFM2543" s="10"/>
      <c r="WFN2543" s="10"/>
      <c r="WFO2543" s="10"/>
      <c r="WFP2543" s="10"/>
      <c r="WFQ2543" s="10"/>
      <c r="WFR2543" s="10"/>
      <c r="WFS2543" s="10"/>
      <c r="WFT2543" s="10"/>
      <c r="WFU2543" s="10"/>
      <c r="WFV2543" s="10"/>
      <c r="WFW2543" s="10"/>
      <c r="WFX2543" s="10"/>
      <c r="WFY2543" s="10"/>
      <c r="WFZ2543" s="10"/>
      <c r="WGA2543" s="10"/>
      <c r="WGB2543" s="10"/>
      <c r="WGC2543" s="10"/>
      <c r="WGD2543" s="10"/>
      <c r="WGE2543" s="10"/>
      <c r="WGF2543" s="10"/>
      <c r="WGG2543" s="10"/>
      <c r="WGH2543" s="10"/>
      <c r="WGI2543" s="10"/>
    </row>
    <row r="2544" spans="1:10 15716:15739" s="9" customFormat="1" ht="38.5" customHeight="1" x14ac:dyDescent="0.35">
      <c r="A2544" s="14"/>
      <c r="B2544" s="6"/>
      <c r="C2544" s="13"/>
      <c r="D2544" s="12"/>
      <c r="E2544" s="23"/>
      <c r="F2544" s="11"/>
      <c r="G2544" s="11"/>
      <c r="H2544" s="11"/>
      <c r="I2544" s="21"/>
      <c r="J2544" s="11"/>
      <c r="WFL2544" s="10"/>
      <c r="WFM2544" s="10"/>
      <c r="WFN2544" s="10"/>
      <c r="WFO2544" s="10"/>
      <c r="WFP2544" s="10"/>
      <c r="WFQ2544" s="10"/>
      <c r="WFR2544" s="10"/>
      <c r="WFS2544" s="10"/>
      <c r="WFT2544" s="10"/>
      <c r="WFU2544" s="10"/>
      <c r="WFV2544" s="10"/>
      <c r="WFW2544" s="10"/>
      <c r="WFX2544" s="10"/>
      <c r="WFY2544" s="10"/>
      <c r="WFZ2544" s="10"/>
      <c r="WGA2544" s="10"/>
      <c r="WGB2544" s="10"/>
      <c r="WGC2544" s="10"/>
      <c r="WGD2544" s="10"/>
      <c r="WGE2544" s="10"/>
      <c r="WGF2544" s="10"/>
      <c r="WGG2544" s="10"/>
      <c r="WGH2544" s="10"/>
      <c r="WGI2544" s="10"/>
    </row>
    <row r="2545" spans="1:10 15716:15739" s="9" customFormat="1" ht="38.5" customHeight="1" x14ac:dyDescent="0.35">
      <c r="A2545" s="14"/>
      <c r="B2545" s="6"/>
      <c r="C2545" s="13"/>
      <c r="D2545" s="12"/>
      <c r="E2545" s="23"/>
      <c r="F2545" s="11"/>
      <c r="G2545" s="11"/>
      <c r="H2545" s="11"/>
      <c r="I2545" s="21"/>
      <c r="J2545" s="11"/>
      <c r="WFL2545" s="10"/>
      <c r="WFM2545" s="10"/>
      <c r="WFN2545" s="10"/>
      <c r="WFO2545" s="10"/>
      <c r="WFP2545" s="10"/>
      <c r="WFQ2545" s="10"/>
      <c r="WFR2545" s="10"/>
      <c r="WFS2545" s="10"/>
      <c r="WFT2545" s="10"/>
      <c r="WFU2545" s="10"/>
      <c r="WFV2545" s="10"/>
      <c r="WFW2545" s="10"/>
      <c r="WFX2545" s="10"/>
      <c r="WFY2545" s="10"/>
      <c r="WFZ2545" s="10"/>
      <c r="WGA2545" s="10"/>
      <c r="WGB2545" s="10"/>
      <c r="WGC2545" s="10"/>
      <c r="WGD2545" s="10"/>
      <c r="WGE2545" s="10"/>
      <c r="WGF2545" s="10"/>
      <c r="WGG2545" s="10"/>
      <c r="WGH2545" s="10"/>
      <c r="WGI2545" s="10"/>
    </row>
    <row r="2546" spans="1:10 15716:15739" s="9" customFormat="1" ht="38.5" customHeight="1" x14ac:dyDescent="0.35">
      <c r="A2546" s="14"/>
      <c r="B2546" s="6"/>
      <c r="C2546" s="13"/>
      <c r="D2546" s="12"/>
      <c r="E2546" s="23"/>
      <c r="F2546" s="11"/>
      <c r="G2546" s="11"/>
      <c r="H2546" s="11"/>
      <c r="I2546" s="21"/>
      <c r="J2546" s="11"/>
      <c r="WFL2546" s="10"/>
      <c r="WFM2546" s="10"/>
      <c r="WFN2546" s="10"/>
      <c r="WFO2546" s="10"/>
      <c r="WFP2546" s="10"/>
      <c r="WFQ2546" s="10"/>
      <c r="WFR2546" s="10"/>
      <c r="WFS2546" s="10"/>
      <c r="WFT2546" s="10"/>
      <c r="WFU2546" s="10"/>
      <c r="WFV2546" s="10"/>
      <c r="WFW2546" s="10"/>
      <c r="WFX2546" s="10"/>
      <c r="WFY2546" s="10"/>
      <c r="WFZ2546" s="10"/>
      <c r="WGA2546" s="10"/>
      <c r="WGB2546" s="10"/>
      <c r="WGC2546" s="10"/>
      <c r="WGD2546" s="10"/>
      <c r="WGE2546" s="10"/>
      <c r="WGF2546" s="10"/>
      <c r="WGG2546" s="10"/>
      <c r="WGH2546" s="10"/>
      <c r="WGI2546" s="10"/>
    </row>
    <row r="2547" spans="1:10 15716:15739" s="9" customFormat="1" ht="38.5" customHeight="1" x14ac:dyDescent="0.35">
      <c r="A2547" s="14"/>
      <c r="B2547" s="6"/>
      <c r="C2547" s="13"/>
      <c r="D2547" s="12"/>
      <c r="E2547" s="23"/>
      <c r="F2547" s="11"/>
      <c r="G2547" s="11"/>
      <c r="H2547" s="11"/>
      <c r="I2547" s="21"/>
      <c r="J2547" s="11"/>
      <c r="WFL2547" s="10"/>
      <c r="WFM2547" s="10"/>
      <c r="WFN2547" s="10"/>
      <c r="WFO2547" s="10"/>
      <c r="WFP2547" s="10"/>
      <c r="WFQ2547" s="10"/>
      <c r="WFR2547" s="10"/>
      <c r="WFS2547" s="10"/>
      <c r="WFT2547" s="10"/>
      <c r="WFU2547" s="10"/>
      <c r="WFV2547" s="10"/>
      <c r="WFW2547" s="10"/>
      <c r="WFX2547" s="10"/>
      <c r="WFY2547" s="10"/>
      <c r="WFZ2547" s="10"/>
      <c r="WGA2547" s="10"/>
      <c r="WGB2547" s="10"/>
      <c r="WGC2547" s="10"/>
      <c r="WGD2547" s="10"/>
      <c r="WGE2547" s="10"/>
      <c r="WGF2547" s="10"/>
      <c r="WGG2547" s="10"/>
      <c r="WGH2547" s="10"/>
      <c r="WGI2547" s="10"/>
    </row>
    <row r="2548" spans="1:10 15716:15739" s="9" customFormat="1" ht="38.5" customHeight="1" x14ac:dyDescent="0.35">
      <c r="A2548" s="14"/>
      <c r="B2548" s="6"/>
      <c r="C2548" s="13"/>
      <c r="D2548" s="12"/>
      <c r="E2548" s="23"/>
      <c r="F2548" s="11"/>
      <c r="G2548" s="11"/>
      <c r="H2548" s="11"/>
      <c r="I2548" s="21"/>
      <c r="J2548" s="11"/>
      <c r="WFL2548" s="10"/>
      <c r="WFM2548" s="10"/>
      <c r="WFN2548" s="10"/>
      <c r="WFO2548" s="10"/>
      <c r="WFP2548" s="10"/>
      <c r="WFQ2548" s="10"/>
      <c r="WFR2548" s="10"/>
      <c r="WFS2548" s="10"/>
      <c r="WFT2548" s="10"/>
      <c r="WFU2548" s="10"/>
      <c r="WFV2548" s="10"/>
      <c r="WFW2548" s="10"/>
      <c r="WFX2548" s="10"/>
      <c r="WFY2548" s="10"/>
      <c r="WFZ2548" s="10"/>
      <c r="WGA2548" s="10"/>
      <c r="WGB2548" s="10"/>
      <c r="WGC2548" s="10"/>
      <c r="WGD2548" s="10"/>
      <c r="WGE2548" s="10"/>
      <c r="WGF2548" s="10"/>
      <c r="WGG2548" s="10"/>
      <c r="WGH2548" s="10"/>
      <c r="WGI2548" s="10"/>
    </row>
    <row r="2549" spans="1:10 15716:15739" s="9" customFormat="1" ht="38.5" customHeight="1" x14ac:dyDescent="0.35">
      <c r="A2549" s="14"/>
      <c r="B2549" s="6"/>
      <c r="C2549" s="13"/>
      <c r="D2549" s="12"/>
      <c r="E2549" s="23"/>
      <c r="F2549" s="11"/>
      <c r="G2549" s="11"/>
      <c r="H2549" s="11"/>
      <c r="I2549" s="21"/>
      <c r="J2549" s="11"/>
      <c r="WFL2549" s="10"/>
      <c r="WFM2549" s="10"/>
      <c r="WFN2549" s="10"/>
      <c r="WFO2549" s="10"/>
      <c r="WFP2549" s="10"/>
      <c r="WFQ2549" s="10"/>
      <c r="WFR2549" s="10"/>
      <c r="WFS2549" s="10"/>
      <c r="WFT2549" s="10"/>
      <c r="WFU2549" s="10"/>
      <c r="WFV2549" s="10"/>
      <c r="WFW2549" s="10"/>
      <c r="WFX2549" s="10"/>
      <c r="WFY2549" s="10"/>
      <c r="WFZ2549" s="10"/>
      <c r="WGA2549" s="10"/>
      <c r="WGB2549" s="10"/>
      <c r="WGC2549" s="10"/>
      <c r="WGD2549" s="10"/>
      <c r="WGE2549" s="10"/>
      <c r="WGF2549" s="10"/>
      <c r="WGG2549" s="10"/>
      <c r="WGH2549" s="10"/>
      <c r="WGI2549" s="10"/>
    </row>
    <row r="2550" spans="1:10 15716:15739" s="9" customFormat="1" ht="38.5" customHeight="1" x14ac:dyDescent="0.35">
      <c r="A2550" s="14"/>
      <c r="B2550" s="6"/>
      <c r="C2550" s="13"/>
      <c r="D2550" s="12"/>
      <c r="E2550" s="23"/>
      <c r="F2550" s="11"/>
      <c r="G2550" s="11"/>
      <c r="H2550" s="11"/>
      <c r="I2550" s="21"/>
      <c r="J2550" s="11"/>
      <c r="WFL2550" s="10"/>
      <c r="WFM2550" s="10"/>
      <c r="WFN2550" s="10"/>
      <c r="WFO2550" s="10"/>
      <c r="WFP2550" s="10"/>
      <c r="WFQ2550" s="10"/>
      <c r="WFR2550" s="10"/>
      <c r="WFS2550" s="10"/>
      <c r="WFT2550" s="10"/>
      <c r="WFU2550" s="10"/>
      <c r="WFV2550" s="10"/>
      <c r="WFW2550" s="10"/>
      <c r="WFX2550" s="10"/>
      <c r="WFY2550" s="10"/>
      <c r="WFZ2550" s="10"/>
      <c r="WGA2550" s="10"/>
      <c r="WGB2550" s="10"/>
      <c r="WGC2550" s="10"/>
      <c r="WGD2550" s="10"/>
      <c r="WGE2550" s="10"/>
      <c r="WGF2550" s="10"/>
      <c r="WGG2550" s="10"/>
      <c r="WGH2550" s="10"/>
      <c r="WGI2550" s="10"/>
    </row>
    <row r="2551" spans="1:10 15716:15739" s="9" customFormat="1" ht="38.5" customHeight="1" x14ac:dyDescent="0.35">
      <c r="A2551" s="14"/>
      <c r="B2551" s="6"/>
      <c r="C2551" s="13"/>
      <c r="D2551" s="12"/>
      <c r="E2551" s="23"/>
      <c r="F2551" s="11"/>
      <c r="G2551" s="11"/>
      <c r="H2551" s="11"/>
      <c r="I2551" s="21"/>
      <c r="J2551" s="11"/>
      <c r="WFL2551" s="10"/>
      <c r="WFM2551" s="10"/>
      <c r="WFN2551" s="10"/>
      <c r="WFO2551" s="10"/>
      <c r="WFP2551" s="10"/>
      <c r="WFQ2551" s="10"/>
      <c r="WFR2551" s="10"/>
      <c r="WFS2551" s="10"/>
      <c r="WFT2551" s="10"/>
      <c r="WFU2551" s="10"/>
      <c r="WFV2551" s="10"/>
      <c r="WFW2551" s="10"/>
      <c r="WFX2551" s="10"/>
      <c r="WFY2551" s="10"/>
      <c r="WFZ2551" s="10"/>
      <c r="WGA2551" s="10"/>
      <c r="WGB2551" s="10"/>
      <c r="WGC2551" s="10"/>
      <c r="WGD2551" s="10"/>
      <c r="WGE2551" s="10"/>
      <c r="WGF2551" s="10"/>
      <c r="WGG2551" s="10"/>
      <c r="WGH2551" s="10"/>
      <c r="WGI2551" s="10"/>
    </row>
    <row r="2552" spans="1:10 15716:15739" s="9" customFormat="1" ht="38.5" customHeight="1" x14ac:dyDescent="0.35">
      <c r="A2552" s="14"/>
      <c r="B2552" s="6"/>
      <c r="C2552" s="13"/>
      <c r="D2552" s="12"/>
      <c r="E2552" s="23"/>
      <c r="F2552" s="11"/>
      <c r="G2552" s="11"/>
      <c r="H2552" s="11"/>
      <c r="I2552" s="21"/>
      <c r="J2552" s="11"/>
      <c r="WFL2552" s="10"/>
      <c r="WFM2552" s="10"/>
      <c r="WFN2552" s="10"/>
      <c r="WFO2552" s="10"/>
      <c r="WFP2552" s="10"/>
      <c r="WFQ2552" s="10"/>
      <c r="WFR2552" s="10"/>
      <c r="WFS2552" s="10"/>
      <c r="WFT2552" s="10"/>
      <c r="WFU2552" s="10"/>
      <c r="WFV2552" s="10"/>
      <c r="WFW2552" s="10"/>
      <c r="WFX2552" s="10"/>
      <c r="WFY2552" s="10"/>
      <c r="WFZ2552" s="10"/>
      <c r="WGA2552" s="10"/>
      <c r="WGB2552" s="10"/>
      <c r="WGC2552" s="10"/>
      <c r="WGD2552" s="10"/>
      <c r="WGE2552" s="10"/>
      <c r="WGF2552" s="10"/>
      <c r="WGG2552" s="10"/>
      <c r="WGH2552" s="10"/>
      <c r="WGI2552" s="10"/>
    </row>
    <row r="2553" spans="1:10 15716:15739" s="9" customFormat="1" ht="38.5" customHeight="1" x14ac:dyDescent="0.35">
      <c r="A2553" s="14"/>
      <c r="B2553" s="6"/>
      <c r="C2553" s="13"/>
      <c r="D2553" s="12"/>
      <c r="E2553" s="23"/>
      <c r="F2553" s="11"/>
      <c r="G2553" s="11"/>
      <c r="H2553" s="11"/>
      <c r="I2553" s="21"/>
      <c r="J2553" s="11"/>
      <c r="WFL2553" s="10"/>
      <c r="WFM2553" s="10"/>
      <c r="WFN2553" s="10"/>
      <c r="WFO2553" s="10"/>
      <c r="WFP2553" s="10"/>
      <c r="WFQ2553" s="10"/>
      <c r="WFR2553" s="10"/>
      <c r="WFS2553" s="10"/>
      <c r="WFT2553" s="10"/>
      <c r="WFU2553" s="10"/>
      <c r="WFV2553" s="10"/>
      <c r="WFW2553" s="10"/>
      <c r="WFX2553" s="10"/>
      <c r="WFY2553" s="10"/>
      <c r="WFZ2553" s="10"/>
      <c r="WGA2553" s="10"/>
      <c r="WGB2553" s="10"/>
      <c r="WGC2553" s="10"/>
      <c r="WGD2553" s="10"/>
      <c r="WGE2553" s="10"/>
      <c r="WGF2553" s="10"/>
      <c r="WGG2553" s="10"/>
      <c r="WGH2553" s="10"/>
      <c r="WGI2553" s="10"/>
    </row>
    <row r="2554" spans="1:10 15716:15739" s="9" customFormat="1" ht="38.5" customHeight="1" x14ac:dyDescent="0.35">
      <c r="A2554" s="14"/>
      <c r="B2554" s="6"/>
      <c r="C2554" s="13"/>
      <c r="D2554" s="12"/>
      <c r="E2554" s="23"/>
      <c r="F2554" s="11"/>
      <c r="G2554" s="11"/>
      <c r="H2554" s="11"/>
      <c r="I2554" s="21"/>
      <c r="J2554" s="11"/>
      <c r="WFL2554" s="10"/>
      <c r="WFM2554" s="10"/>
      <c r="WFN2554" s="10"/>
      <c r="WFO2554" s="10"/>
      <c r="WFP2554" s="10"/>
      <c r="WFQ2554" s="10"/>
      <c r="WFR2554" s="10"/>
      <c r="WFS2554" s="10"/>
      <c r="WFT2554" s="10"/>
      <c r="WFU2554" s="10"/>
      <c r="WFV2554" s="10"/>
      <c r="WFW2554" s="10"/>
      <c r="WFX2554" s="10"/>
      <c r="WFY2554" s="10"/>
      <c r="WFZ2554" s="10"/>
      <c r="WGA2554" s="10"/>
      <c r="WGB2554" s="10"/>
      <c r="WGC2554" s="10"/>
      <c r="WGD2554" s="10"/>
      <c r="WGE2554" s="10"/>
      <c r="WGF2554" s="10"/>
      <c r="WGG2554" s="10"/>
      <c r="WGH2554" s="10"/>
      <c r="WGI2554" s="10"/>
    </row>
    <row r="2555" spans="1:10 15716:15739" s="9" customFormat="1" ht="38.5" customHeight="1" x14ac:dyDescent="0.35">
      <c r="A2555" s="14"/>
      <c r="B2555" s="6"/>
      <c r="C2555" s="13"/>
      <c r="D2555" s="12"/>
      <c r="E2555" s="23"/>
      <c r="F2555" s="11"/>
      <c r="G2555" s="11"/>
      <c r="H2555" s="11"/>
      <c r="I2555" s="21"/>
      <c r="J2555" s="11"/>
      <c r="WFL2555" s="10"/>
      <c r="WFM2555" s="10"/>
      <c r="WFN2555" s="10"/>
      <c r="WFO2555" s="10"/>
      <c r="WFP2555" s="10"/>
      <c r="WFQ2555" s="10"/>
      <c r="WFR2555" s="10"/>
      <c r="WFS2555" s="10"/>
      <c r="WFT2555" s="10"/>
      <c r="WFU2555" s="10"/>
      <c r="WFV2555" s="10"/>
      <c r="WFW2555" s="10"/>
      <c r="WFX2555" s="10"/>
      <c r="WFY2555" s="10"/>
      <c r="WFZ2555" s="10"/>
      <c r="WGA2555" s="10"/>
      <c r="WGB2555" s="10"/>
      <c r="WGC2555" s="10"/>
      <c r="WGD2555" s="10"/>
      <c r="WGE2555" s="10"/>
      <c r="WGF2555" s="10"/>
      <c r="WGG2555" s="10"/>
      <c r="WGH2555" s="10"/>
      <c r="WGI2555" s="10"/>
    </row>
    <row r="2556" spans="1:10 15716:15739" s="9" customFormat="1" ht="38.5" customHeight="1" x14ac:dyDescent="0.35">
      <c r="A2556" s="14"/>
      <c r="B2556" s="6"/>
      <c r="C2556" s="13"/>
      <c r="D2556" s="12"/>
      <c r="E2556" s="23"/>
      <c r="F2556" s="11"/>
      <c r="G2556" s="11"/>
      <c r="H2556" s="11"/>
      <c r="I2556" s="21"/>
      <c r="J2556" s="11"/>
      <c r="WFL2556" s="10"/>
      <c r="WFM2556" s="10"/>
      <c r="WFN2556" s="10"/>
      <c r="WFO2556" s="10"/>
      <c r="WFP2556" s="10"/>
      <c r="WFQ2556" s="10"/>
      <c r="WFR2556" s="10"/>
      <c r="WFS2556" s="10"/>
      <c r="WFT2556" s="10"/>
      <c r="WFU2556" s="10"/>
      <c r="WFV2556" s="10"/>
      <c r="WFW2556" s="10"/>
      <c r="WFX2556" s="10"/>
      <c r="WFY2556" s="10"/>
      <c r="WFZ2556" s="10"/>
      <c r="WGA2556" s="10"/>
      <c r="WGB2556" s="10"/>
      <c r="WGC2556" s="10"/>
      <c r="WGD2556" s="10"/>
      <c r="WGE2556" s="10"/>
      <c r="WGF2556" s="10"/>
      <c r="WGG2556" s="10"/>
      <c r="WGH2556" s="10"/>
      <c r="WGI2556" s="10"/>
    </row>
    <row r="2557" spans="1:10 15716:15739" s="9" customFormat="1" ht="38.5" customHeight="1" x14ac:dyDescent="0.35">
      <c r="A2557" s="14"/>
      <c r="B2557" s="6"/>
      <c r="C2557" s="13"/>
      <c r="D2557" s="12"/>
      <c r="E2557" s="23"/>
      <c r="F2557" s="11"/>
      <c r="G2557" s="11"/>
      <c r="H2557" s="11"/>
      <c r="I2557" s="21"/>
      <c r="J2557" s="11"/>
      <c r="WFL2557" s="10"/>
      <c r="WFM2557" s="10"/>
      <c r="WFN2557" s="10"/>
      <c r="WFO2557" s="10"/>
      <c r="WFP2557" s="10"/>
      <c r="WFQ2557" s="10"/>
      <c r="WFR2557" s="10"/>
      <c r="WFS2557" s="10"/>
      <c r="WFT2557" s="10"/>
      <c r="WFU2557" s="10"/>
      <c r="WFV2557" s="10"/>
      <c r="WFW2557" s="10"/>
      <c r="WFX2557" s="10"/>
      <c r="WFY2557" s="10"/>
      <c r="WFZ2557" s="10"/>
      <c r="WGA2557" s="10"/>
      <c r="WGB2557" s="10"/>
      <c r="WGC2557" s="10"/>
      <c r="WGD2557" s="10"/>
      <c r="WGE2557" s="10"/>
      <c r="WGF2557" s="10"/>
      <c r="WGG2557" s="10"/>
      <c r="WGH2557" s="10"/>
      <c r="WGI2557" s="10"/>
    </row>
    <row r="2558" spans="1:10 15716:15739" s="9" customFormat="1" ht="38.5" customHeight="1" x14ac:dyDescent="0.35">
      <c r="A2558" s="14"/>
      <c r="B2558" s="6"/>
      <c r="C2558" s="13"/>
      <c r="D2558" s="12"/>
      <c r="E2558" s="23"/>
      <c r="F2558" s="11"/>
      <c r="G2558" s="11"/>
      <c r="H2558" s="11"/>
      <c r="I2558" s="21"/>
      <c r="J2558" s="11"/>
      <c r="WFL2558" s="10"/>
      <c r="WFM2558" s="10"/>
      <c r="WFN2558" s="10"/>
      <c r="WFO2558" s="10"/>
      <c r="WFP2558" s="10"/>
      <c r="WFQ2558" s="10"/>
      <c r="WFR2558" s="10"/>
      <c r="WFS2558" s="10"/>
      <c r="WFT2558" s="10"/>
      <c r="WFU2558" s="10"/>
      <c r="WFV2558" s="10"/>
      <c r="WFW2558" s="10"/>
      <c r="WFX2558" s="10"/>
      <c r="WFY2558" s="10"/>
      <c r="WFZ2558" s="10"/>
      <c r="WGA2558" s="10"/>
      <c r="WGB2558" s="10"/>
      <c r="WGC2558" s="10"/>
      <c r="WGD2558" s="10"/>
      <c r="WGE2558" s="10"/>
      <c r="WGF2558" s="10"/>
      <c r="WGG2558" s="10"/>
      <c r="WGH2558" s="10"/>
      <c r="WGI2558" s="10"/>
    </row>
    <row r="2559" spans="1:10 15716:15739" s="9" customFormat="1" ht="38.5" customHeight="1" x14ac:dyDescent="0.35">
      <c r="A2559" s="14"/>
      <c r="B2559" s="6"/>
      <c r="C2559" s="13"/>
      <c r="D2559" s="12"/>
      <c r="E2559" s="23"/>
      <c r="F2559" s="11"/>
      <c r="G2559" s="11"/>
      <c r="H2559" s="11"/>
      <c r="I2559" s="21"/>
      <c r="J2559" s="11"/>
      <c r="WFL2559" s="10"/>
      <c r="WFM2559" s="10"/>
      <c r="WFN2559" s="10"/>
      <c r="WFO2559" s="10"/>
      <c r="WFP2559" s="10"/>
      <c r="WFQ2559" s="10"/>
      <c r="WFR2559" s="10"/>
      <c r="WFS2559" s="10"/>
      <c r="WFT2559" s="10"/>
      <c r="WFU2559" s="10"/>
      <c r="WFV2559" s="10"/>
      <c r="WFW2559" s="10"/>
      <c r="WFX2559" s="10"/>
      <c r="WFY2559" s="10"/>
      <c r="WFZ2559" s="10"/>
      <c r="WGA2559" s="10"/>
      <c r="WGB2559" s="10"/>
      <c r="WGC2559" s="10"/>
      <c r="WGD2559" s="10"/>
      <c r="WGE2559" s="10"/>
      <c r="WGF2559" s="10"/>
      <c r="WGG2559" s="10"/>
      <c r="WGH2559" s="10"/>
      <c r="WGI2559" s="10"/>
    </row>
    <row r="2560" spans="1:10 15716:15739" s="9" customFormat="1" ht="38.5" customHeight="1" x14ac:dyDescent="0.35">
      <c r="A2560" s="14"/>
      <c r="B2560" s="6"/>
      <c r="C2560" s="13"/>
      <c r="D2560" s="12"/>
      <c r="E2560" s="23"/>
      <c r="F2560" s="11"/>
      <c r="G2560" s="11"/>
      <c r="H2560" s="11"/>
      <c r="I2560" s="21"/>
      <c r="J2560" s="11"/>
      <c r="WFL2560" s="10"/>
      <c r="WFM2560" s="10"/>
      <c r="WFN2560" s="10"/>
      <c r="WFO2560" s="10"/>
      <c r="WFP2560" s="10"/>
      <c r="WFQ2560" s="10"/>
      <c r="WFR2560" s="10"/>
      <c r="WFS2560" s="10"/>
      <c r="WFT2560" s="10"/>
      <c r="WFU2560" s="10"/>
      <c r="WFV2560" s="10"/>
      <c r="WFW2560" s="10"/>
      <c r="WFX2560" s="10"/>
      <c r="WFY2560" s="10"/>
      <c r="WFZ2560" s="10"/>
      <c r="WGA2560" s="10"/>
      <c r="WGB2560" s="10"/>
      <c r="WGC2560" s="10"/>
      <c r="WGD2560" s="10"/>
      <c r="WGE2560" s="10"/>
      <c r="WGF2560" s="10"/>
      <c r="WGG2560" s="10"/>
      <c r="WGH2560" s="10"/>
      <c r="WGI2560" s="10"/>
    </row>
    <row r="2561" spans="1:10 15716:15739" s="9" customFormat="1" ht="38.5" customHeight="1" x14ac:dyDescent="0.35">
      <c r="A2561" s="14"/>
      <c r="B2561" s="6"/>
      <c r="C2561" s="13"/>
      <c r="D2561" s="12"/>
      <c r="E2561" s="23"/>
      <c r="F2561" s="11"/>
      <c r="G2561" s="11"/>
      <c r="H2561" s="11"/>
      <c r="I2561" s="21"/>
      <c r="J2561" s="11"/>
      <c r="WFL2561" s="10"/>
      <c r="WFM2561" s="10"/>
      <c r="WFN2561" s="10"/>
      <c r="WFO2561" s="10"/>
      <c r="WFP2561" s="10"/>
      <c r="WFQ2561" s="10"/>
      <c r="WFR2561" s="10"/>
      <c r="WFS2561" s="10"/>
      <c r="WFT2561" s="10"/>
      <c r="WFU2561" s="10"/>
      <c r="WFV2561" s="10"/>
      <c r="WFW2561" s="10"/>
      <c r="WFX2561" s="10"/>
      <c r="WFY2561" s="10"/>
      <c r="WFZ2561" s="10"/>
      <c r="WGA2561" s="10"/>
      <c r="WGB2561" s="10"/>
      <c r="WGC2561" s="10"/>
      <c r="WGD2561" s="10"/>
      <c r="WGE2561" s="10"/>
      <c r="WGF2561" s="10"/>
      <c r="WGG2561" s="10"/>
      <c r="WGH2561" s="10"/>
      <c r="WGI2561" s="10"/>
    </row>
    <row r="2562" spans="1:10 15716:15739" s="9" customFormat="1" ht="38.5" customHeight="1" x14ac:dyDescent="0.35">
      <c r="A2562" s="14"/>
      <c r="B2562" s="6"/>
      <c r="C2562" s="13"/>
      <c r="D2562" s="12"/>
      <c r="E2562" s="23"/>
      <c r="F2562" s="11"/>
      <c r="G2562" s="11"/>
      <c r="H2562" s="11"/>
      <c r="I2562" s="21"/>
      <c r="J2562" s="11"/>
      <c r="WFL2562" s="10"/>
      <c r="WFM2562" s="10"/>
      <c r="WFN2562" s="10"/>
      <c r="WFO2562" s="10"/>
      <c r="WFP2562" s="10"/>
      <c r="WFQ2562" s="10"/>
      <c r="WFR2562" s="10"/>
      <c r="WFS2562" s="10"/>
      <c r="WFT2562" s="10"/>
      <c r="WFU2562" s="10"/>
      <c r="WFV2562" s="10"/>
      <c r="WFW2562" s="10"/>
      <c r="WFX2562" s="10"/>
      <c r="WFY2562" s="10"/>
      <c r="WFZ2562" s="10"/>
      <c r="WGA2562" s="10"/>
      <c r="WGB2562" s="10"/>
      <c r="WGC2562" s="10"/>
      <c r="WGD2562" s="10"/>
      <c r="WGE2562" s="10"/>
      <c r="WGF2562" s="10"/>
      <c r="WGG2562" s="10"/>
      <c r="WGH2562" s="10"/>
      <c r="WGI2562" s="10"/>
    </row>
    <row r="2563" spans="1:10 15716:15739" s="9" customFormat="1" ht="38.5" customHeight="1" x14ac:dyDescent="0.35">
      <c r="A2563" s="14"/>
      <c r="B2563" s="6"/>
      <c r="C2563" s="13"/>
      <c r="D2563" s="12"/>
      <c r="E2563" s="23"/>
      <c r="F2563" s="11"/>
      <c r="G2563" s="11"/>
      <c r="H2563" s="11"/>
      <c r="I2563" s="21"/>
      <c r="J2563" s="11"/>
      <c r="WFL2563" s="10"/>
      <c r="WFM2563" s="10"/>
      <c r="WFN2563" s="10"/>
      <c r="WFO2563" s="10"/>
      <c r="WFP2563" s="10"/>
      <c r="WFQ2563" s="10"/>
      <c r="WFR2563" s="10"/>
      <c r="WFS2563" s="10"/>
      <c r="WFT2563" s="10"/>
      <c r="WFU2563" s="10"/>
      <c r="WFV2563" s="10"/>
      <c r="WFW2563" s="10"/>
      <c r="WFX2563" s="10"/>
      <c r="WFY2563" s="10"/>
      <c r="WFZ2563" s="10"/>
      <c r="WGA2563" s="10"/>
      <c r="WGB2563" s="10"/>
      <c r="WGC2563" s="10"/>
      <c r="WGD2563" s="10"/>
      <c r="WGE2563" s="10"/>
      <c r="WGF2563" s="10"/>
      <c r="WGG2563" s="10"/>
      <c r="WGH2563" s="10"/>
      <c r="WGI2563" s="10"/>
    </row>
    <row r="2564" spans="1:10 15716:15739" s="9" customFormat="1" ht="38.5" customHeight="1" x14ac:dyDescent="0.35">
      <c r="A2564" s="14"/>
      <c r="B2564" s="6"/>
      <c r="C2564" s="13"/>
      <c r="D2564" s="12"/>
      <c r="E2564" s="23"/>
      <c r="F2564" s="11"/>
      <c r="G2564" s="11"/>
      <c r="H2564" s="11"/>
      <c r="I2564" s="21"/>
      <c r="J2564" s="11"/>
      <c r="WFL2564" s="10"/>
      <c r="WFM2564" s="10"/>
      <c r="WFN2564" s="10"/>
      <c r="WFO2564" s="10"/>
      <c r="WFP2564" s="10"/>
      <c r="WFQ2564" s="10"/>
      <c r="WFR2564" s="10"/>
      <c r="WFS2564" s="10"/>
      <c r="WFT2564" s="10"/>
      <c r="WFU2564" s="10"/>
      <c r="WFV2564" s="10"/>
      <c r="WFW2564" s="10"/>
      <c r="WFX2564" s="10"/>
      <c r="WFY2564" s="10"/>
      <c r="WFZ2564" s="10"/>
      <c r="WGA2564" s="10"/>
      <c r="WGB2564" s="10"/>
      <c r="WGC2564" s="10"/>
      <c r="WGD2564" s="10"/>
      <c r="WGE2564" s="10"/>
      <c r="WGF2564" s="10"/>
      <c r="WGG2564" s="10"/>
      <c r="WGH2564" s="10"/>
      <c r="WGI2564" s="10"/>
    </row>
    <row r="2565" spans="1:10 15716:15739" s="9" customFormat="1" ht="38.5" customHeight="1" x14ac:dyDescent="0.35">
      <c r="A2565" s="14"/>
      <c r="B2565" s="6"/>
      <c r="C2565" s="13"/>
      <c r="D2565" s="12"/>
      <c r="E2565" s="23"/>
      <c r="F2565" s="11"/>
      <c r="G2565" s="11"/>
      <c r="H2565" s="11"/>
      <c r="I2565" s="21"/>
      <c r="J2565" s="11"/>
      <c r="WFL2565" s="10"/>
      <c r="WFM2565" s="10"/>
      <c r="WFN2565" s="10"/>
      <c r="WFO2565" s="10"/>
      <c r="WFP2565" s="10"/>
      <c r="WFQ2565" s="10"/>
      <c r="WFR2565" s="10"/>
      <c r="WFS2565" s="10"/>
      <c r="WFT2565" s="10"/>
      <c r="WFU2565" s="10"/>
      <c r="WFV2565" s="10"/>
      <c r="WFW2565" s="10"/>
      <c r="WFX2565" s="10"/>
      <c r="WFY2565" s="10"/>
      <c r="WFZ2565" s="10"/>
      <c r="WGA2565" s="10"/>
      <c r="WGB2565" s="10"/>
      <c r="WGC2565" s="10"/>
      <c r="WGD2565" s="10"/>
      <c r="WGE2565" s="10"/>
      <c r="WGF2565" s="10"/>
      <c r="WGG2565" s="10"/>
      <c r="WGH2565" s="10"/>
      <c r="WGI2565" s="10"/>
    </row>
    <row r="2566" spans="1:10 15716:15739" s="9" customFormat="1" ht="38.5" customHeight="1" x14ac:dyDescent="0.35">
      <c r="A2566" s="14"/>
      <c r="B2566" s="6"/>
      <c r="C2566" s="13"/>
      <c r="D2566" s="12"/>
      <c r="E2566" s="23"/>
      <c r="F2566" s="11"/>
      <c r="G2566" s="11"/>
      <c r="H2566" s="11"/>
      <c r="I2566" s="21"/>
      <c r="J2566" s="11"/>
      <c r="WFL2566" s="10"/>
      <c r="WFM2566" s="10"/>
      <c r="WFN2566" s="10"/>
      <c r="WFO2566" s="10"/>
      <c r="WFP2566" s="10"/>
      <c r="WFQ2566" s="10"/>
      <c r="WFR2566" s="10"/>
      <c r="WFS2566" s="10"/>
      <c r="WFT2566" s="10"/>
      <c r="WFU2566" s="10"/>
      <c r="WFV2566" s="10"/>
      <c r="WFW2566" s="10"/>
      <c r="WFX2566" s="10"/>
      <c r="WFY2566" s="10"/>
      <c r="WFZ2566" s="10"/>
      <c r="WGA2566" s="10"/>
      <c r="WGB2566" s="10"/>
      <c r="WGC2566" s="10"/>
      <c r="WGD2566" s="10"/>
      <c r="WGE2566" s="10"/>
      <c r="WGF2566" s="10"/>
      <c r="WGG2566" s="10"/>
      <c r="WGH2566" s="10"/>
      <c r="WGI2566" s="10"/>
    </row>
    <row r="2567" spans="1:10 15716:15739" s="9" customFormat="1" ht="38.5" customHeight="1" x14ac:dyDescent="0.35">
      <c r="A2567" s="14"/>
      <c r="B2567" s="6"/>
      <c r="C2567" s="13"/>
      <c r="D2567" s="12"/>
      <c r="E2567" s="23"/>
      <c r="F2567" s="11"/>
      <c r="G2567" s="11"/>
      <c r="H2567" s="11"/>
      <c r="I2567" s="21"/>
      <c r="J2567" s="11"/>
      <c r="WFL2567" s="10"/>
      <c r="WFM2567" s="10"/>
      <c r="WFN2567" s="10"/>
      <c r="WFO2567" s="10"/>
      <c r="WFP2567" s="10"/>
      <c r="WFQ2567" s="10"/>
      <c r="WFR2567" s="10"/>
      <c r="WFS2567" s="10"/>
      <c r="WFT2567" s="10"/>
      <c r="WFU2567" s="10"/>
      <c r="WFV2567" s="10"/>
      <c r="WFW2567" s="10"/>
      <c r="WFX2567" s="10"/>
      <c r="WFY2567" s="10"/>
      <c r="WFZ2567" s="10"/>
      <c r="WGA2567" s="10"/>
      <c r="WGB2567" s="10"/>
      <c r="WGC2567" s="10"/>
      <c r="WGD2567" s="10"/>
      <c r="WGE2567" s="10"/>
      <c r="WGF2567" s="10"/>
      <c r="WGG2567" s="10"/>
      <c r="WGH2567" s="10"/>
      <c r="WGI2567" s="10"/>
    </row>
    <row r="2568" spans="1:10 15716:15739" s="9" customFormat="1" ht="38.5" customHeight="1" x14ac:dyDescent="0.35">
      <c r="A2568" s="14"/>
      <c r="B2568" s="6"/>
      <c r="C2568" s="13"/>
      <c r="D2568" s="12"/>
      <c r="E2568" s="23"/>
      <c r="F2568" s="11"/>
      <c r="G2568" s="11"/>
      <c r="H2568" s="11"/>
      <c r="I2568" s="21"/>
      <c r="J2568" s="11"/>
      <c r="WFL2568" s="10"/>
      <c r="WFM2568" s="10"/>
      <c r="WFN2568" s="10"/>
      <c r="WFO2568" s="10"/>
      <c r="WFP2568" s="10"/>
      <c r="WFQ2568" s="10"/>
      <c r="WFR2568" s="10"/>
      <c r="WFS2568" s="10"/>
      <c r="WFT2568" s="10"/>
      <c r="WFU2568" s="10"/>
      <c r="WFV2568" s="10"/>
      <c r="WFW2568" s="10"/>
      <c r="WFX2568" s="10"/>
      <c r="WFY2568" s="10"/>
      <c r="WFZ2568" s="10"/>
      <c r="WGA2568" s="10"/>
      <c r="WGB2568" s="10"/>
      <c r="WGC2568" s="10"/>
      <c r="WGD2568" s="10"/>
      <c r="WGE2568" s="10"/>
      <c r="WGF2568" s="10"/>
      <c r="WGG2568" s="10"/>
      <c r="WGH2568" s="10"/>
      <c r="WGI2568" s="10"/>
    </row>
    <row r="2569" spans="1:10 15716:15739" s="9" customFormat="1" ht="38.5" customHeight="1" x14ac:dyDescent="0.35">
      <c r="A2569" s="14"/>
      <c r="B2569" s="6"/>
      <c r="C2569" s="13"/>
      <c r="D2569" s="12"/>
      <c r="E2569" s="23"/>
      <c r="F2569" s="11"/>
      <c r="G2569" s="11"/>
      <c r="H2569" s="11"/>
      <c r="I2569" s="21"/>
      <c r="J2569" s="11"/>
      <c r="WFL2569" s="10"/>
      <c r="WFM2569" s="10"/>
      <c r="WFN2569" s="10"/>
      <c r="WFO2569" s="10"/>
      <c r="WFP2569" s="10"/>
      <c r="WFQ2569" s="10"/>
      <c r="WFR2569" s="10"/>
      <c r="WFS2569" s="10"/>
      <c r="WFT2569" s="10"/>
      <c r="WFU2569" s="10"/>
      <c r="WFV2569" s="10"/>
      <c r="WFW2569" s="10"/>
      <c r="WFX2569" s="10"/>
      <c r="WFY2569" s="10"/>
      <c r="WFZ2569" s="10"/>
      <c r="WGA2569" s="10"/>
      <c r="WGB2569" s="10"/>
      <c r="WGC2569" s="10"/>
      <c r="WGD2569" s="10"/>
      <c r="WGE2569" s="10"/>
      <c r="WGF2569" s="10"/>
      <c r="WGG2569" s="10"/>
      <c r="WGH2569" s="10"/>
      <c r="WGI2569" s="10"/>
    </row>
    <row r="2570" spans="1:10 15716:15739" s="9" customFormat="1" ht="38.5" customHeight="1" x14ac:dyDescent="0.35">
      <c r="A2570" s="14"/>
      <c r="B2570" s="6"/>
      <c r="C2570" s="13"/>
      <c r="D2570" s="12"/>
      <c r="E2570" s="23"/>
      <c r="F2570" s="11"/>
      <c r="G2570" s="11"/>
      <c r="H2570" s="11"/>
      <c r="I2570" s="21"/>
      <c r="J2570" s="11"/>
      <c r="WFL2570" s="10"/>
      <c r="WFM2570" s="10"/>
      <c r="WFN2570" s="10"/>
      <c r="WFO2570" s="10"/>
      <c r="WFP2570" s="10"/>
      <c r="WFQ2570" s="10"/>
      <c r="WFR2570" s="10"/>
      <c r="WFS2570" s="10"/>
      <c r="WFT2570" s="10"/>
      <c r="WFU2570" s="10"/>
      <c r="WFV2570" s="10"/>
      <c r="WFW2570" s="10"/>
      <c r="WFX2570" s="10"/>
      <c r="WFY2570" s="10"/>
      <c r="WFZ2570" s="10"/>
      <c r="WGA2570" s="10"/>
      <c r="WGB2570" s="10"/>
      <c r="WGC2570" s="10"/>
      <c r="WGD2570" s="10"/>
      <c r="WGE2570" s="10"/>
      <c r="WGF2570" s="10"/>
      <c r="WGG2570" s="10"/>
      <c r="WGH2570" s="10"/>
      <c r="WGI2570" s="10"/>
    </row>
    <row r="2571" spans="1:10 15716:15739" s="9" customFormat="1" ht="38.5" customHeight="1" x14ac:dyDescent="0.35">
      <c r="A2571" s="14"/>
      <c r="B2571" s="6"/>
      <c r="C2571" s="13"/>
      <c r="D2571" s="12"/>
      <c r="E2571" s="23"/>
      <c r="F2571" s="11"/>
      <c r="G2571" s="11"/>
      <c r="H2571" s="11"/>
      <c r="I2571" s="21"/>
      <c r="J2571" s="11"/>
      <c r="WFL2571" s="10"/>
      <c r="WFM2571" s="10"/>
      <c r="WFN2571" s="10"/>
      <c r="WFO2571" s="10"/>
      <c r="WFP2571" s="10"/>
      <c r="WFQ2571" s="10"/>
      <c r="WFR2571" s="10"/>
      <c r="WFS2571" s="10"/>
      <c r="WFT2571" s="10"/>
      <c r="WFU2571" s="10"/>
      <c r="WFV2571" s="10"/>
      <c r="WFW2571" s="10"/>
      <c r="WFX2571" s="10"/>
      <c r="WFY2571" s="10"/>
      <c r="WFZ2571" s="10"/>
      <c r="WGA2571" s="10"/>
      <c r="WGB2571" s="10"/>
      <c r="WGC2571" s="10"/>
      <c r="WGD2571" s="10"/>
      <c r="WGE2571" s="10"/>
      <c r="WGF2571" s="10"/>
      <c r="WGG2571" s="10"/>
      <c r="WGH2571" s="10"/>
      <c r="WGI2571" s="10"/>
    </row>
    <row r="2572" spans="1:10 15716:15739" s="9" customFormat="1" ht="38.5" customHeight="1" x14ac:dyDescent="0.35">
      <c r="A2572" s="14"/>
      <c r="B2572" s="6"/>
      <c r="C2572" s="13"/>
      <c r="D2572" s="12"/>
      <c r="E2572" s="23"/>
      <c r="F2572" s="11"/>
      <c r="G2572" s="11"/>
      <c r="H2572" s="11"/>
      <c r="I2572" s="21"/>
      <c r="J2572" s="11"/>
      <c r="WFL2572" s="10"/>
      <c r="WFM2572" s="10"/>
      <c r="WFN2572" s="10"/>
      <c r="WFO2572" s="10"/>
      <c r="WFP2572" s="10"/>
      <c r="WFQ2572" s="10"/>
      <c r="WFR2572" s="10"/>
      <c r="WFS2572" s="10"/>
      <c r="WFT2572" s="10"/>
      <c r="WFU2572" s="10"/>
      <c r="WFV2572" s="10"/>
      <c r="WFW2572" s="10"/>
      <c r="WFX2572" s="10"/>
      <c r="WFY2572" s="10"/>
      <c r="WFZ2572" s="10"/>
      <c r="WGA2572" s="10"/>
      <c r="WGB2572" s="10"/>
      <c r="WGC2572" s="10"/>
      <c r="WGD2572" s="10"/>
      <c r="WGE2572" s="10"/>
      <c r="WGF2572" s="10"/>
      <c r="WGG2572" s="10"/>
      <c r="WGH2572" s="10"/>
      <c r="WGI2572" s="10"/>
    </row>
    <row r="2573" spans="1:10 15716:15739" s="9" customFormat="1" ht="38.5" customHeight="1" x14ac:dyDescent="0.35">
      <c r="A2573" s="14"/>
      <c r="B2573" s="6"/>
      <c r="C2573" s="13"/>
      <c r="D2573" s="12"/>
      <c r="E2573" s="23"/>
      <c r="F2573" s="11"/>
      <c r="G2573" s="11"/>
      <c r="H2573" s="11"/>
      <c r="I2573" s="21"/>
      <c r="J2573" s="11"/>
      <c r="WFL2573" s="10"/>
      <c r="WFM2573" s="10"/>
      <c r="WFN2573" s="10"/>
      <c r="WFO2573" s="10"/>
      <c r="WFP2573" s="10"/>
      <c r="WFQ2573" s="10"/>
      <c r="WFR2573" s="10"/>
      <c r="WFS2573" s="10"/>
      <c r="WFT2573" s="10"/>
      <c r="WFU2573" s="10"/>
      <c r="WFV2573" s="10"/>
      <c r="WFW2573" s="10"/>
      <c r="WFX2573" s="10"/>
      <c r="WFY2573" s="10"/>
      <c r="WFZ2573" s="10"/>
      <c r="WGA2573" s="10"/>
      <c r="WGB2573" s="10"/>
      <c r="WGC2573" s="10"/>
      <c r="WGD2573" s="10"/>
      <c r="WGE2573" s="10"/>
      <c r="WGF2573" s="10"/>
      <c r="WGG2573" s="10"/>
      <c r="WGH2573" s="10"/>
      <c r="WGI2573" s="10"/>
    </row>
    <row r="2574" spans="1:10 15716:15739" s="9" customFormat="1" ht="38.5" customHeight="1" x14ac:dyDescent="0.35">
      <c r="A2574" s="14"/>
      <c r="B2574" s="6"/>
      <c r="C2574" s="13"/>
      <c r="D2574" s="12"/>
      <c r="E2574" s="23"/>
      <c r="F2574" s="11"/>
      <c r="G2574" s="11"/>
      <c r="H2574" s="11"/>
      <c r="I2574" s="21"/>
      <c r="J2574" s="11"/>
      <c r="WFL2574" s="10"/>
      <c r="WFM2574" s="10"/>
      <c r="WFN2574" s="10"/>
      <c r="WFO2574" s="10"/>
      <c r="WFP2574" s="10"/>
      <c r="WFQ2574" s="10"/>
      <c r="WFR2574" s="10"/>
      <c r="WFS2574" s="10"/>
      <c r="WFT2574" s="10"/>
      <c r="WFU2574" s="10"/>
      <c r="WFV2574" s="10"/>
      <c r="WFW2574" s="10"/>
      <c r="WFX2574" s="10"/>
      <c r="WFY2574" s="10"/>
      <c r="WFZ2574" s="10"/>
      <c r="WGA2574" s="10"/>
      <c r="WGB2574" s="10"/>
      <c r="WGC2574" s="10"/>
      <c r="WGD2574" s="10"/>
      <c r="WGE2574" s="10"/>
      <c r="WGF2574" s="10"/>
      <c r="WGG2574" s="10"/>
      <c r="WGH2574" s="10"/>
      <c r="WGI2574" s="10"/>
    </row>
    <row r="2575" spans="1:10 15716:15739" s="9" customFormat="1" ht="38.5" customHeight="1" x14ac:dyDescent="0.35">
      <c r="A2575" s="14"/>
      <c r="B2575" s="6"/>
      <c r="C2575" s="13"/>
      <c r="D2575" s="12"/>
      <c r="E2575" s="23"/>
      <c r="F2575" s="11"/>
      <c r="G2575" s="11"/>
      <c r="H2575" s="11"/>
      <c r="I2575" s="21"/>
      <c r="J2575" s="11"/>
      <c r="WFL2575" s="10"/>
      <c r="WFM2575" s="10"/>
      <c r="WFN2575" s="10"/>
      <c r="WFO2575" s="10"/>
      <c r="WFP2575" s="10"/>
      <c r="WFQ2575" s="10"/>
      <c r="WFR2575" s="10"/>
      <c r="WFS2575" s="10"/>
      <c r="WFT2575" s="10"/>
      <c r="WFU2575" s="10"/>
      <c r="WFV2575" s="10"/>
      <c r="WFW2575" s="10"/>
      <c r="WFX2575" s="10"/>
      <c r="WFY2575" s="10"/>
      <c r="WFZ2575" s="10"/>
      <c r="WGA2575" s="10"/>
      <c r="WGB2575" s="10"/>
      <c r="WGC2575" s="10"/>
      <c r="WGD2575" s="10"/>
      <c r="WGE2575" s="10"/>
      <c r="WGF2575" s="10"/>
      <c r="WGG2575" s="10"/>
      <c r="WGH2575" s="10"/>
      <c r="WGI2575" s="10"/>
    </row>
    <row r="2576" spans="1:10 15716:15739" s="9" customFormat="1" ht="38.5" customHeight="1" x14ac:dyDescent="0.35">
      <c r="A2576" s="14"/>
      <c r="B2576" s="6"/>
      <c r="C2576" s="13"/>
      <c r="D2576" s="12"/>
      <c r="E2576" s="23"/>
      <c r="F2576" s="11"/>
      <c r="G2576" s="11"/>
      <c r="H2576" s="11"/>
      <c r="I2576" s="21"/>
      <c r="J2576" s="11"/>
      <c r="WFL2576" s="10"/>
      <c r="WFM2576" s="10"/>
      <c r="WFN2576" s="10"/>
      <c r="WFO2576" s="10"/>
      <c r="WFP2576" s="10"/>
      <c r="WFQ2576" s="10"/>
      <c r="WFR2576" s="10"/>
      <c r="WFS2576" s="10"/>
      <c r="WFT2576" s="10"/>
      <c r="WFU2576" s="10"/>
      <c r="WFV2576" s="10"/>
      <c r="WFW2576" s="10"/>
      <c r="WFX2576" s="10"/>
      <c r="WFY2576" s="10"/>
      <c r="WFZ2576" s="10"/>
      <c r="WGA2576" s="10"/>
      <c r="WGB2576" s="10"/>
      <c r="WGC2576" s="10"/>
      <c r="WGD2576" s="10"/>
      <c r="WGE2576" s="10"/>
      <c r="WGF2576" s="10"/>
      <c r="WGG2576" s="10"/>
      <c r="WGH2576" s="10"/>
      <c r="WGI2576" s="10"/>
    </row>
    <row r="2577" spans="1:10 15716:15739" s="9" customFormat="1" ht="38.5" customHeight="1" x14ac:dyDescent="0.35">
      <c r="A2577" s="14"/>
      <c r="B2577" s="6"/>
      <c r="C2577" s="13"/>
      <c r="D2577" s="12"/>
      <c r="E2577" s="23"/>
      <c r="F2577" s="11"/>
      <c r="G2577" s="11"/>
      <c r="H2577" s="11"/>
      <c r="I2577" s="21"/>
      <c r="J2577" s="11"/>
      <c r="WFL2577" s="10"/>
      <c r="WFM2577" s="10"/>
      <c r="WFN2577" s="10"/>
      <c r="WFO2577" s="10"/>
      <c r="WFP2577" s="10"/>
      <c r="WFQ2577" s="10"/>
      <c r="WFR2577" s="10"/>
      <c r="WFS2577" s="10"/>
      <c r="WFT2577" s="10"/>
      <c r="WFU2577" s="10"/>
      <c r="WFV2577" s="10"/>
      <c r="WFW2577" s="10"/>
      <c r="WFX2577" s="10"/>
      <c r="WFY2577" s="10"/>
      <c r="WFZ2577" s="10"/>
      <c r="WGA2577" s="10"/>
      <c r="WGB2577" s="10"/>
      <c r="WGC2577" s="10"/>
      <c r="WGD2577" s="10"/>
      <c r="WGE2577" s="10"/>
      <c r="WGF2577" s="10"/>
      <c r="WGG2577" s="10"/>
      <c r="WGH2577" s="10"/>
      <c r="WGI2577" s="10"/>
    </row>
    <row r="2578" spans="1:10 15716:15739" s="9" customFormat="1" ht="38.5" customHeight="1" x14ac:dyDescent="0.35">
      <c r="A2578" s="14"/>
      <c r="B2578" s="6"/>
      <c r="C2578" s="13"/>
      <c r="D2578" s="12"/>
      <c r="E2578" s="23"/>
      <c r="F2578" s="11"/>
      <c r="G2578" s="11"/>
      <c r="H2578" s="11"/>
      <c r="I2578" s="21"/>
      <c r="J2578" s="11"/>
      <c r="WFL2578" s="10"/>
      <c r="WFM2578" s="10"/>
      <c r="WFN2578" s="10"/>
      <c r="WFO2578" s="10"/>
      <c r="WFP2578" s="10"/>
      <c r="WFQ2578" s="10"/>
      <c r="WFR2578" s="10"/>
      <c r="WFS2578" s="10"/>
      <c r="WFT2578" s="10"/>
      <c r="WFU2578" s="10"/>
      <c r="WFV2578" s="10"/>
      <c r="WFW2578" s="10"/>
      <c r="WFX2578" s="10"/>
      <c r="WFY2578" s="10"/>
      <c r="WFZ2578" s="10"/>
      <c r="WGA2578" s="10"/>
      <c r="WGB2578" s="10"/>
      <c r="WGC2578" s="10"/>
      <c r="WGD2578" s="10"/>
      <c r="WGE2578" s="10"/>
      <c r="WGF2578" s="10"/>
      <c r="WGG2578" s="10"/>
      <c r="WGH2578" s="10"/>
      <c r="WGI2578" s="10"/>
    </row>
    <row r="2579" spans="1:10 15716:15739" s="9" customFormat="1" ht="38.5" customHeight="1" x14ac:dyDescent="0.35">
      <c r="A2579" s="14"/>
      <c r="B2579" s="6"/>
      <c r="C2579" s="13"/>
      <c r="D2579" s="12"/>
      <c r="E2579" s="23"/>
      <c r="F2579" s="11"/>
      <c r="G2579" s="11"/>
      <c r="H2579" s="11"/>
      <c r="I2579" s="21"/>
      <c r="J2579" s="11"/>
      <c r="WFL2579" s="10"/>
      <c r="WFM2579" s="10"/>
      <c r="WFN2579" s="10"/>
      <c r="WFO2579" s="10"/>
      <c r="WFP2579" s="10"/>
      <c r="WFQ2579" s="10"/>
      <c r="WFR2579" s="10"/>
      <c r="WFS2579" s="10"/>
      <c r="WFT2579" s="10"/>
      <c r="WFU2579" s="10"/>
      <c r="WFV2579" s="10"/>
      <c r="WFW2579" s="10"/>
      <c r="WFX2579" s="10"/>
      <c r="WFY2579" s="10"/>
      <c r="WFZ2579" s="10"/>
      <c r="WGA2579" s="10"/>
      <c r="WGB2579" s="10"/>
      <c r="WGC2579" s="10"/>
      <c r="WGD2579" s="10"/>
      <c r="WGE2579" s="10"/>
      <c r="WGF2579" s="10"/>
      <c r="WGG2579" s="10"/>
      <c r="WGH2579" s="10"/>
      <c r="WGI2579" s="10"/>
    </row>
    <row r="2580" spans="1:10 15716:15739" s="9" customFormat="1" ht="38.5" customHeight="1" x14ac:dyDescent="0.35">
      <c r="A2580" s="14"/>
      <c r="B2580" s="6"/>
      <c r="C2580" s="13"/>
      <c r="D2580" s="12"/>
      <c r="E2580" s="23"/>
      <c r="F2580" s="11"/>
      <c r="G2580" s="11"/>
      <c r="H2580" s="11"/>
      <c r="I2580" s="21"/>
      <c r="J2580" s="11"/>
      <c r="WFL2580" s="10"/>
      <c r="WFM2580" s="10"/>
      <c r="WFN2580" s="10"/>
      <c r="WFO2580" s="10"/>
      <c r="WFP2580" s="10"/>
      <c r="WFQ2580" s="10"/>
      <c r="WFR2580" s="10"/>
      <c r="WFS2580" s="10"/>
      <c r="WFT2580" s="10"/>
      <c r="WFU2580" s="10"/>
      <c r="WFV2580" s="10"/>
      <c r="WFW2580" s="10"/>
      <c r="WFX2580" s="10"/>
      <c r="WFY2580" s="10"/>
      <c r="WFZ2580" s="10"/>
      <c r="WGA2580" s="10"/>
      <c r="WGB2580" s="10"/>
      <c r="WGC2580" s="10"/>
      <c r="WGD2580" s="10"/>
      <c r="WGE2580" s="10"/>
      <c r="WGF2580" s="10"/>
      <c r="WGG2580" s="10"/>
      <c r="WGH2580" s="10"/>
      <c r="WGI2580" s="10"/>
    </row>
    <row r="2581" spans="1:10 15716:15739" s="9" customFormat="1" ht="38.5" customHeight="1" x14ac:dyDescent="0.35">
      <c r="A2581" s="14"/>
      <c r="B2581" s="6"/>
      <c r="C2581" s="13"/>
      <c r="D2581" s="12"/>
      <c r="E2581" s="23"/>
      <c r="F2581" s="11"/>
      <c r="G2581" s="11"/>
      <c r="H2581" s="11"/>
      <c r="I2581" s="21"/>
      <c r="J2581" s="11"/>
      <c r="WFL2581" s="10"/>
      <c r="WFM2581" s="10"/>
      <c r="WFN2581" s="10"/>
      <c r="WFO2581" s="10"/>
      <c r="WFP2581" s="10"/>
      <c r="WFQ2581" s="10"/>
      <c r="WFR2581" s="10"/>
      <c r="WFS2581" s="10"/>
      <c r="WFT2581" s="10"/>
      <c r="WFU2581" s="10"/>
      <c r="WFV2581" s="10"/>
      <c r="WFW2581" s="10"/>
      <c r="WFX2581" s="10"/>
      <c r="WFY2581" s="10"/>
      <c r="WFZ2581" s="10"/>
      <c r="WGA2581" s="10"/>
      <c r="WGB2581" s="10"/>
      <c r="WGC2581" s="10"/>
      <c r="WGD2581" s="10"/>
      <c r="WGE2581" s="10"/>
      <c r="WGF2581" s="10"/>
      <c r="WGG2581" s="10"/>
      <c r="WGH2581" s="10"/>
      <c r="WGI2581" s="10"/>
    </row>
    <row r="2582" spans="1:10 15716:15739" s="9" customFormat="1" ht="38.5" customHeight="1" x14ac:dyDescent="0.35">
      <c r="A2582" s="14"/>
      <c r="B2582" s="6"/>
      <c r="C2582" s="13"/>
      <c r="D2582" s="12"/>
      <c r="E2582" s="23"/>
      <c r="F2582" s="11"/>
      <c r="G2582" s="11"/>
      <c r="H2582" s="11"/>
      <c r="I2582" s="21"/>
      <c r="J2582" s="11"/>
      <c r="WFL2582" s="10"/>
      <c r="WFM2582" s="10"/>
      <c r="WFN2582" s="10"/>
      <c r="WFO2582" s="10"/>
      <c r="WFP2582" s="10"/>
      <c r="WFQ2582" s="10"/>
      <c r="WFR2582" s="10"/>
      <c r="WFS2582" s="10"/>
      <c r="WFT2582" s="10"/>
      <c r="WFU2582" s="10"/>
      <c r="WFV2582" s="10"/>
      <c r="WFW2582" s="10"/>
      <c r="WFX2582" s="10"/>
      <c r="WFY2582" s="10"/>
      <c r="WFZ2582" s="10"/>
      <c r="WGA2582" s="10"/>
      <c r="WGB2582" s="10"/>
      <c r="WGC2582" s="10"/>
      <c r="WGD2582" s="10"/>
      <c r="WGE2582" s="10"/>
      <c r="WGF2582" s="10"/>
      <c r="WGG2582" s="10"/>
      <c r="WGH2582" s="10"/>
      <c r="WGI2582" s="10"/>
    </row>
    <row r="2583" spans="1:10 15716:15739" s="9" customFormat="1" ht="38.5" customHeight="1" x14ac:dyDescent="0.35">
      <c r="A2583" s="14"/>
      <c r="B2583" s="6"/>
      <c r="C2583" s="13"/>
      <c r="D2583" s="12"/>
      <c r="E2583" s="23"/>
      <c r="F2583" s="11"/>
      <c r="G2583" s="11"/>
      <c r="H2583" s="11"/>
      <c r="I2583" s="21"/>
      <c r="J2583" s="11"/>
      <c r="WFL2583" s="10"/>
      <c r="WFM2583" s="10"/>
      <c r="WFN2583" s="10"/>
      <c r="WFO2583" s="10"/>
      <c r="WFP2583" s="10"/>
      <c r="WFQ2583" s="10"/>
      <c r="WFR2583" s="10"/>
      <c r="WFS2583" s="10"/>
      <c r="WFT2583" s="10"/>
      <c r="WFU2583" s="10"/>
      <c r="WFV2583" s="10"/>
      <c r="WFW2583" s="10"/>
      <c r="WFX2583" s="10"/>
      <c r="WFY2583" s="10"/>
      <c r="WFZ2583" s="10"/>
      <c r="WGA2583" s="10"/>
      <c r="WGB2583" s="10"/>
      <c r="WGC2583" s="10"/>
      <c r="WGD2583" s="10"/>
      <c r="WGE2583" s="10"/>
      <c r="WGF2583" s="10"/>
      <c r="WGG2583" s="10"/>
      <c r="WGH2583" s="10"/>
      <c r="WGI2583" s="10"/>
    </row>
    <row r="2584" spans="1:10 15716:15739" s="9" customFormat="1" ht="38.5" customHeight="1" x14ac:dyDescent="0.35">
      <c r="A2584" s="14"/>
      <c r="B2584" s="6"/>
      <c r="C2584" s="13"/>
      <c r="D2584" s="12"/>
      <c r="E2584" s="23"/>
      <c r="F2584" s="11"/>
      <c r="G2584" s="11"/>
      <c r="H2584" s="11"/>
      <c r="I2584" s="21"/>
      <c r="J2584" s="11"/>
      <c r="WFL2584" s="10"/>
      <c r="WFM2584" s="10"/>
      <c r="WFN2584" s="10"/>
      <c r="WFO2584" s="10"/>
      <c r="WFP2584" s="10"/>
      <c r="WFQ2584" s="10"/>
      <c r="WFR2584" s="10"/>
      <c r="WFS2584" s="10"/>
      <c r="WFT2584" s="10"/>
      <c r="WFU2584" s="10"/>
      <c r="WFV2584" s="10"/>
      <c r="WFW2584" s="10"/>
      <c r="WFX2584" s="10"/>
      <c r="WFY2584" s="10"/>
      <c r="WFZ2584" s="10"/>
      <c r="WGA2584" s="10"/>
      <c r="WGB2584" s="10"/>
      <c r="WGC2584" s="10"/>
      <c r="WGD2584" s="10"/>
      <c r="WGE2584" s="10"/>
      <c r="WGF2584" s="10"/>
      <c r="WGG2584" s="10"/>
      <c r="WGH2584" s="10"/>
      <c r="WGI2584" s="10"/>
    </row>
    <row r="2585" spans="1:10 15716:15739" s="9" customFormat="1" ht="38.5" customHeight="1" x14ac:dyDescent="0.35">
      <c r="A2585" s="14"/>
      <c r="B2585" s="6"/>
      <c r="C2585" s="13"/>
      <c r="D2585" s="12"/>
      <c r="E2585" s="23"/>
      <c r="F2585" s="11"/>
      <c r="G2585" s="11"/>
      <c r="H2585" s="11"/>
      <c r="I2585" s="21"/>
      <c r="J2585" s="11"/>
      <c r="WFL2585" s="10"/>
      <c r="WFM2585" s="10"/>
      <c r="WFN2585" s="10"/>
      <c r="WFO2585" s="10"/>
      <c r="WFP2585" s="10"/>
      <c r="WFQ2585" s="10"/>
      <c r="WFR2585" s="10"/>
      <c r="WFS2585" s="10"/>
      <c r="WFT2585" s="10"/>
      <c r="WFU2585" s="10"/>
      <c r="WFV2585" s="10"/>
      <c r="WFW2585" s="10"/>
      <c r="WFX2585" s="10"/>
      <c r="WFY2585" s="10"/>
      <c r="WFZ2585" s="10"/>
      <c r="WGA2585" s="10"/>
      <c r="WGB2585" s="10"/>
      <c r="WGC2585" s="10"/>
      <c r="WGD2585" s="10"/>
      <c r="WGE2585" s="10"/>
      <c r="WGF2585" s="10"/>
      <c r="WGG2585" s="10"/>
      <c r="WGH2585" s="10"/>
      <c r="WGI2585" s="10"/>
    </row>
    <row r="2586" spans="1:10 15716:15739" s="9" customFormat="1" ht="38.5" customHeight="1" x14ac:dyDescent="0.35">
      <c r="A2586" s="14"/>
      <c r="B2586" s="6"/>
      <c r="C2586" s="13"/>
      <c r="D2586" s="12"/>
      <c r="E2586" s="23"/>
      <c r="F2586" s="11"/>
      <c r="G2586" s="11"/>
      <c r="H2586" s="11"/>
      <c r="I2586" s="21"/>
      <c r="J2586" s="11"/>
      <c r="WFL2586" s="10"/>
      <c r="WFM2586" s="10"/>
      <c r="WFN2586" s="10"/>
      <c r="WFO2586" s="10"/>
      <c r="WFP2586" s="10"/>
      <c r="WFQ2586" s="10"/>
      <c r="WFR2586" s="10"/>
      <c r="WFS2586" s="10"/>
      <c r="WFT2586" s="10"/>
      <c r="WFU2586" s="10"/>
      <c r="WFV2586" s="10"/>
      <c r="WFW2586" s="10"/>
      <c r="WFX2586" s="10"/>
      <c r="WFY2586" s="10"/>
      <c r="WFZ2586" s="10"/>
      <c r="WGA2586" s="10"/>
      <c r="WGB2586" s="10"/>
      <c r="WGC2586" s="10"/>
      <c r="WGD2586" s="10"/>
      <c r="WGE2586" s="10"/>
      <c r="WGF2586" s="10"/>
      <c r="WGG2586" s="10"/>
      <c r="WGH2586" s="10"/>
      <c r="WGI2586" s="10"/>
    </row>
    <row r="2587" spans="1:10 15716:15739" s="9" customFormat="1" ht="38.5" customHeight="1" x14ac:dyDescent="0.35">
      <c r="A2587" s="14"/>
      <c r="B2587" s="6"/>
      <c r="C2587" s="13"/>
      <c r="D2587" s="12"/>
      <c r="E2587" s="23"/>
      <c r="F2587" s="11"/>
      <c r="G2587" s="11"/>
      <c r="H2587" s="11"/>
      <c r="I2587" s="21"/>
      <c r="J2587" s="11"/>
      <c r="WFL2587" s="10"/>
      <c r="WFM2587" s="10"/>
      <c r="WFN2587" s="10"/>
      <c r="WFO2587" s="10"/>
      <c r="WFP2587" s="10"/>
      <c r="WFQ2587" s="10"/>
      <c r="WFR2587" s="10"/>
      <c r="WFS2587" s="10"/>
      <c r="WFT2587" s="10"/>
      <c r="WFU2587" s="10"/>
      <c r="WFV2587" s="10"/>
      <c r="WFW2587" s="10"/>
      <c r="WFX2587" s="10"/>
      <c r="WFY2587" s="10"/>
      <c r="WFZ2587" s="10"/>
      <c r="WGA2587" s="10"/>
      <c r="WGB2587" s="10"/>
      <c r="WGC2587" s="10"/>
      <c r="WGD2587" s="10"/>
      <c r="WGE2587" s="10"/>
      <c r="WGF2587" s="10"/>
      <c r="WGG2587" s="10"/>
      <c r="WGH2587" s="10"/>
      <c r="WGI2587" s="10"/>
    </row>
    <row r="2588" spans="1:10 15716:15739" s="9" customFormat="1" ht="38.5" customHeight="1" x14ac:dyDescent="0.35">
      <c r="A2588" s="14"/>
      <c r="B2588" s="6"/>
      <c r="C2588" s="13"/>
      <c r="D2588" s="12"/>
      <c r="E2588" s="23"/>
      <c r="F2588" s="11"/>
      <c r="G2588" s="11"/>
      <c r="H2588" s="11"/>
      <c r="I2588" s="21"/>
      <c r="J2588" s="11"/>
      <c r="WFL2588" s="10"/>
      <c r="WFM2588" s="10"/>
      <c r="WFN2588" s="10"/>
      <c r="WFO2588" s="10"/>
      <c r="WFP2588" s="10"/>
      <c r="WFQ2588" s="10"/>
      <c r="WFR2588" s="10"/>
      <c r="WFS2588" s="10"/>
      <c r="WFT2588" s="10"/>
      <c r="WFU2588" s="10"/>
      <c r="WFV2588" s="10"/>
      <c r="WFW2588" s="10"/>
      <c r="WFX2588" s="10"/>
      <c r="WFY2588" s="10"/>
      <c r="WFZ2588" s="10"/>
      <c r="WGA2588" s="10"/>
      <c r="WGB2588" s="10"/>
      <c r="WGC2588" s="10"/>
      <c r="WGD2588" s="10"/>
      <c r="WGE2588" s="10"/>
      <c r="WGF2588" s="10"/>
      <c r="WGG2588" s="10"/>
      <c r="WGH2588" s="10"/>
      <c r="WGI2588" s="10"/>
    </row>
    <row r="2589" spans="1:10 15716:15739" s="9" customFormat="1" ht="38.5" customHeight="1" x14ac:dyDescent="0.35">
      <c r="A2589" s="14"/>
      <c r="B2589" s="6"/>
      <c r="C2589" s="13"/>
      <c r="D2589" s="12"/>
      <c r="E2589" s="23"/>
      <c r="F2589" s="11"/>
      <c r="G2589" s="11"/>
      <c r="H2589" s="11"/>
      <c r="I2589" s="21"/>
      <c r="J2589" s="11"/>
      <c r="WFL2589" s="10"/>
      <c r="WFM2589" s="10"/>
      <c r="WFN2589" s="10"/>
      <c r="WFO2589" s="10"/>
      <c r="WFP2589" s="10"/>
      <c r="WFQ2589" s="10"/>
      <c r="WFR2589" s="10"/>
      <c r="WFS2589" s="10"/>
      <c r="WFT2589" s="10"/>
      <c r="WFU2589" s="10"/>
      <c r="WFV2589" s="10"/>
      <c r="WFW2589" s="10"/>
      <c r="WFX2589" s="10"/>
      <c r="WFY2589" s="10"/>
      <c r="WFZ2589" s="10"/>
      <c r="WGA2589" s="10"/>
      <c r="WGB2589" s="10"/>
      <c r="WGC2589" s="10"/>
      <c r="WGD2589" s="10"/>
      <c r="WGE2589" s="10"/>
      <c r="WGF2589" s="10"/>
      <c r="WGG2589" s="10"/>
      <c r="WGH2589" s="10"/>
      <c r="WGI2589" s="10"/>
    </row>
    <row r="2590" spans="1:10 15716:15739" s="9" customFormat="1" ht="38.5" customHeight="1" x14ac:dyDescent="0.35">
      <c r="A2590" s="14"/>
      <c r="B2590" s="6"/>
      <c r="C2590" s="13"/>
      <c r="D2590" s="12"/>
      <c r="E2590" s="23"/>
      <c r="F2590" s="11"/>
      <c r="G2590" s="11"/>
      <c r="H2590" s="11"/>
      <c r="I2590" s="21"/>
      <c r="J2590" s="11"/>
      <c r="WFL2590" s="10"/>
      <c r="WFM2590" s="10"/>
      <c r="WFN2590" s="10"/>
      <c r="WFO2590" s="10"/>
      <c r="WFP2590" s="10"/>
      <c r="WFQ2590" s="10"/>
      <c r="WFR2590" s="10"/>
      <c r="WFS2590" s="10"/>
      <c r="WFT2590" s="10"/>
      <c r="WFU2590" s="10"/>
      <c r="WFV2590" s="10"/>
      <c r="WFW2590" s="10"/>
      <c r="WFX2590" s="10"/>
      <c r="WFY2590" s="10"/>
      <c r="WFZ2590" s="10"/>
      <c r="WGA2590" s="10"/>
      <c r="WGB2590" s="10"/>
      <c r="WGC2590" s="10"/>
      <c r="WGD2590" s="10"/>
      <c r="WGE2590" s="10"/>
      <c r="WGF2590" s="10"/>
      <c r="WGG2590" s="10"/>
      <c r="WGH2590" s="10"/>
      <c r="WGI2590" s="10"/>
    </row>
    <row r="2591" spans="1:10 15716:15739" s="9" customFormat="1" ht="38.5" customHeight="1" x14ac:dyDescent="0.35">
      <c r="A2591" s="14"/>
      <c r="B2591" s="6"/>
      <c r="C2591" s="13"/>
      <c r="D2591" s="12"/>
      <c r="E2591" s="23"/>
      <c r="F2591" s="11"/>
      <c r="G2591" s="11"/>
      <c r="H2591" s="11"/>
      <c r="I2591" s="21"/>
      <c r="J2591" s="11"/>
      <c r="WFL2591" s="10"/>
      <c r="WFM2591" s="10"/>
      <c r="WFN2591" s="10"/>
      <c r="WFO2591" s="10"/>
      <c r="WFP2591" s="10"/>
      <c r="WFQ2591" s="10"/>
      <c r="WFR2591" s="10"/>
      <c r="WFS2591" s="10"/>
      <c r="WFT2591" s="10"/>
      <c r="WFU2591" s="10"/>
      <c r="WFV2591" s="10"/>
      <c r="WFW2591" s="10"/>
      <c r="WFX2591" s="10"/>
      <c r="WFY2591" s="10"/>
      <c r="WFZ2591" s="10"/>
      <c r="WGA2591" s="10"/>
      <c r="WGB2591" s="10"/>
      <c r="WGC2591" s="10"/>
      <c r="WGD2591" s="10"/>
      <c r="WGE2591" s="10"/>
      <c r="WGF2591" s="10"/>
      <c r="WGG2591" s="10"/>
      <c r="WGH2591" s="10"/>
      <c r="WGI2591" s="10"/>
    </row>
    <row r="2592" spans="1:10 15716:15739" s="9" customFormat="1" ht="38.5" customHeight="1" x14ac:dyDescent="0.35">
      <c r="A2592" s="14"/>
      <c r="B2592" s="6"/>
      <c r="C2592" s="13"/>
      <c r="D2592" s="12"/>
      <c r="E2592" s="23"/>
      <c r="F2592" s="11"/>
      <c r="G2592" s="11"/>
      <c r="H2592" s="11"/>
      <c r="I2592" s="21"/>
      <c r="J2592" s="11"/>
      <c r="WFL2592" s="10"/>
      <c r="WFM2592" s="10"/>
      <c r="WFN2592" s="10"/>
      <c r="WFO2592" s="10"/>
      <c r="WFP2592" s="10"/>
      <c r="WFQ2592" s="10"/>
      <c r="WFR2592" s="10"/>
      <c r="WFS2592" s="10"/>
      <c r="WFT2592" s="10"/>
      <c r="WFU2592" s="10"/>
      <c r="WFV2592" s="10"/>
      <c r="WFW2592" s="10"/>
      <c r="WFX2592" s="10"/>
      <c r="WFY2592" s="10"/>
      <c r="WFZ2592" s="10"/>
      <c r="WGA2592" s="10"/>
      <c r="WGB2592" s="10"/>
      <c r="WGC2592" s="10"/>
      <c r="WGD2592" s="10"/>
      <c r="WGE2592" s="10"/>
      <c r="WGF2592" s="10"/>
      <c r="WGG2592" s="10"/>
      <c r="WGH2592" s="10"/>
      <c r="WGI2592" s="10"/>
    </row>
    <row r="2593" spans="1:10 15716:15739" s="9" customFormat="1" ht="38.5" customHeight="1" x14ac:dyDescent="0.35">
      <c r="A2593" s="14"/>
      <c r="B2593" s="6"/>
      <c r="C2593" s="13"/>
      <c r="D2593" s="12"/>
      <c r="E2593" s="23"/>
      <c r="F2593" s="11"/>
      <c r="G2593" s="11"/>
      <c r="H2593" s="11"/>
      <c r="I2593" s="21"/>
      <c r="J2593" s="11"/>
      <c r="WFL2593" s="10"/>
      <c r="WFM2593" s="10"/>
      <c r="WFN2593" s="10"/>
      <c r="WFO2593" s="10"/>
      <c r="WFP2593" s="10"/>
      <c r="WFQ2593" s="10"/>
      <c r="WFR2593" s="10"/>
      <c r="WFS2593" s="10"/>
      <c r="WFT2593" s="10"/>
      <c r="WFU2593" s="10"/>
      <c r="WFV2593" s="10"/>
      <c r="WFW2593" s="10"/>
      <c r="WFX2593" s="10"/>
      <c r="WFY2593" s="10"/>
      <c r="WFZ2593" s="10"/>
      <c r="WGA2593" s="10"/>
      <c r="WGB2593" s="10"/>
      <c r="WGC2593" s="10"/>
      <c r="WGD2593" s="10"/>
      <c r="WGE2593" s="10"/>
      <c r="WGF2593" s="10"/>
      <c r="WGG2593" s="10"/>
      <c r="WGH2593" s="10"/>
      <c r="WGI2593" s="10"/>
    </row>
    <row r="2594" spans="1:10 15716:15739" s="9" customFormat="1" ht="38.5" customHeight="1" x14ac:dyDescent="0.35">
      <c r="A2594" s="14"/>
      <c r="B2594" s="6"/>
      <c r="C2594" s="13"/>
      <c r="D2594" s="12"/>
      <c r="E2594" s="23"/>
      <c r="F2594" s="11"/>
      <c r="G2594" s="11"/>
      <c r="H2594" s="11"/>
      <c r="I2594" s="21"/>
      <c r="J2594" s="11"/>
      <c r="WFL2594" s="10"/>
      <c r="WFM2594" s="10"/>
      <c r="WFN2594" s="10"/>
      <c r="WFO2594" s="10"/>
      <c r="WFP2594" s="10"/>
      <c r="WFQ2594" s="10"/>
      <c r="WFR2594" s="10"/>
      <c r="WFS2594" s="10"/>
      <c r="WFT2594" s="10"/>
      <c r="WFU2594" s="10"/>
      <c r="WFV2594" s="10"/>
      <c r="WFW2594" s="10"/>
      <c r="WFX2594" s="10"/>
      <c r="WFY2594" s="10"/>
      <c r="WFZ2594" s="10"/>
      <c r="WGA2594" s="10"/>
      <c r="WGB2594" s="10"/>
      <c r="WGC2594" s="10"/>
      <c r="WGD2594" s="10"/>
      <c r="WGE2594" s="10"/>
      <c r="WGF2594" s="10"/>
      <c r="WGG2594" s="10"/>
      <c r="WGH2594" s="10"/>
      <c r="WGI2594" s="10"/>
    </row>
    <row r="2595" spans="1:10 15716:15739" s="9" customFormat="1" ht="38.5" customHeight="1" x14ac:dyDescent="0.35">
      <c r="A2595" s="14"/>
      <c r="B2595" s="6"/>
      <c r="C2595" s="13"/>
      <c r="D2595" s="12"/>
      <c r="E2595" s="23"/>
      <c r="F2595" s="11"/>
      <c r="G2595" s="11"/>
      <c r="H2595" s="11"/>
      <c r="I2595" s="21"/>
      <c r="J2595" s="11"/>
      <c r="WFL2595" s="10"/>
      <c r="WFM2595" s="10"/>
      <c r="WFN2595" s="10"/>
      <c r="WFO2595" s="10"/>
      <c r="WFP2595" s="10"/>
      <c r="WFQ2595" s="10"/>
      <c r="WFR2595" s="10"/>
      <c r="WFS2595" s="10"/>
      <c r="WFT2595" s="10"/>
      <c r="WFU2595" s="10"/>
      <c r="WFV2595" s="10"/>
      <c r="WFW2595" s="10"/>
      <c r="WFX2595" s="10"/>
      <c r="WFY2595" s="10"/>
      <c r="WFZ2595" s="10"/>
      <c r="WGA2595" s="10"/>
      <c r="WGB2595" s="10"/>
      <c r="WGC2595" s="10"/>
      <c r="WGD2595" s="10"/>
      <c r="WGE2595" s="10"/>
      <c r="WGF2595" s="10"/>
      <c r="WGG2595" s="10"/>
      <c r="WGH2595" s="10"/>
      <c r="WGI2595" s="10"/>
    </row>
    <row r="2596" spans="1:10 15716:15739" s="9" customFormat="1" ht="38.5" customHeight="1" x14ac:dyDescent="0.35">
      <c r="A2596" s="14"/>
      <c r="B2596" s="6"/>
      <c r="C2596" s="13"/>
      <c r="D2596" s="12"/>
      <c r="E2596" s="23"/>
      <c r="F2596" s="11"/>
      <c r="G2596" s="11"/>
      <c r="H2596" s="11"/>
      <c r="I2596" s="21"/>
      <c r="J2596" s="11"/>
      <c r="WFL2596" s="10"/>
      <c r="WFM2596" s="10"/>
      <c r="WFN2596" s="10"/>
      <c r="WFO2596" s="10"/>
      <c r="WFP2596" s="10"/>
      <c r="WFQ2596" s="10"/>
      <c r="WFR2596" s="10"/>
      <c r="WFS2596" s="10"/>
      <c r="WFT2596" s="10"/>
      <c r="WFU2596" s="10"/>
      <c r="WFV2596" s="10"/>
      <c r="WFW2596" s="10"/>
      <c r="WFX2596" s="10"/>
      <c r="WFY2596" s="10"/>
      <c r="WFZ2596" s="10"/>
      <c r="WGA2596" s="10"/>
      <c r="WGB2596" s="10"/>
      <c r="WGC2596" s="10"/>
      <c r="WGD2596" s="10"/>
      <c r="WGE2596" s="10"/>
      <c r="WGF2596" s="10"/>
      <c r="WGG2596" s="10"/>
      <c r="WGH2596" s="10"/>
      <c r="WGI2596" s="10"/>
    </row>
    <row r="2597" spans="1:10 15716:15739" s="9" customFormat="1" ht="38.5" customHeight="1" x14ac:dyDescent="0.35">
      <c r="A2597" s="14"/>
      <c r="B2597" s="6"/>
      <c r="C2597" s="13"/>
      <c r="D2597" s="12"/>
      <c r="E2597" s="23"/>
      <c r="F2597" s="11"/>
      <c r="G2597" s="11"/>
      <c r="H2597" s="11"/>
      <c r="I2597" s="21"/>
      <c r="J2597" s="11"/>
      <c r="WFL2597" s="10"/>
      <c r="WFM2597" s="10"/>
      <c r="WFN2597" s="10"/>
      <c r="WFO2597" s="10"/>
      <c r="WFP2597" s="10"/>
      <c r="WFQ2597" s="10"/>
      <c r="WFR2597" s="10"/>
      <c r="WFS2597" s="10"/>
      <c r="WFT2597" s="10"/>
      <c r="WFU2597" s="10"/>
      <c r="WFV2597" s="10"/>
      <c r="WFW2597" s="10"/>
      <c r="WFX2597" s="10"/>
      <c r="WFY2597" s="10"/>
      <c r="WFZ2597" s="10"/>
      <c r="WGA2597" s="10"/>
      <c r="WGB2597" s="10"/>
      <c r="WGC2597" s="10"/>
      <c r="WGD2597" s="10"/>
      <c r="WGE2597" s="10"/>
      <c r="WGF2597" s="10"/>
      <c r="WGG2597" s="10"/>
      <c r="WGH2597" s="10"/>
      <c r="WGI2597" s="10"/>
    </row>
    <row r="2598" spans="1:10 15716:15739" s="9" customFormat="1" ht="38.5" customHeight="1" x14ac:dyDescent="0.35">
      <c r="A2598" s="14"/>
      <c r="B2598" s="6"/>
      <c r="C2598" s="13"/>
      <c r="D2598" s="12"/>
      <c r="E2598" s="23"/>
      <c r="F2598" s="11"/>
      <c r="G2598" s="11"/>
      <c r="H2598" s="11"/>
      <c r="I2598" s="21"/>
      <c r="J2598" s="11"/>
      <c r="WFL2598" s="10"/>
      <c r="WFM2598" s="10"/>
      <c r="WFN2598" s="10"/>
      <c r="WFO2598" s="10"/>
      <c r="WFP2598" s="10"/>
      <c r="WFQ2598" s="10"/>
      <c r="WFR2598" s="10"/>
      <c r="WFS2598" s="10"/>
      <c r="WFT2598" s="10"/>
      <c r="WFU2598" s="10"/>
      <c r="WFV2598" s="10"/>
      <c r="WFW2598" s="10"/>
      <c r="WFX2598" s="10"/>
      <c r="WFY2598" s="10"/>
      <c r="WFZ2598" s="10"/>
      <c r="WGA2598" s="10"/>
      <c r="WGB2598" s="10"/>
      <c r="WGC2598" s="10"/>
      <c r="WGD2598" s="10"/>
      <c r="WGE2598" s="10"/>
      <c r="WGF2598" s="10"/>
      <c r="WGG2598" s="10"/>
      <c r="WGH2598" s="10"/>
      <c r="WGI2598" s="10"/>
    </row>
    <row r="2599" spans="1:10 15716:15739" s="9" customFormat="1" ht="38.5" customHeight="1" x14ac:dyDescent="0.35">
      <c r="A2599" s="14"/>
      <c r="B2599" s="6"/>
      <c r="C2599" s="13"/>
      <c r="D2599" s="12"/>
      <c r="E2599" s="23"/>
      <c r="F2599" s="11"/>
      <c r="G2599" s="11"/>
      <c r="H2599" s="11"/>
      <c r="I2599" s="21"/>
      <c r="J2599" s="11"/>
      <c r="WFL2599" s="10"/>
      <c r="WFM2599" s="10"/>
      <c r="WFN2599" s="10"/>
      <c r="WFO2599" s="10"/>
      <c r="WFP2599" s="10"/>
      <c r="WFQ2599" s="10"/>
      <c r="WFR2599" s="10"/>
      <c r="WFS2599" s="10"/>
      <c r="WFT2599" s="10"/>
      <c r="WFU2599" s="10"/>
      <c r="WFV2599" s="10"/>
      <c r="WFW2599" s="10"/>
      <c r="WFX2599" s="10"/>
      <c r="WFY2599" s="10"/>
      <c r="WFZ2599" s="10"/>
      <c r="WGA2599" s="10"/>
      <c r="WGB2599" s="10"/>
      <c r="WGC2599" s="10"/>
      <c r="WGD2599" s="10"/>
      <c r="WGE2599" s="10"/>
      <c r="WGF2599" s="10"/>
      <c r="WGG2599" s="10"/>
      <c r="WGH2599" s="10"/>
      <c r="WGI2599" s="10"/>
    </row>
    <row r="2600" spans="1:10 15716:15739" s="9" customFormat="1" ht="38.5" customHeight="1" x14ac:dyDescent="0.35">
      <c r="A2600" s="14"/>
      <c r="B2600" s="6"/>
      <c r="C2600" s="13"/>
      <c r="D2600" s="12"/>
      <c r="E2600" s="23"/>
      <c r="F2600" s="11"/>
      <c r="G2600" s="11"/>
      <c r="H2600" s="11"/>
      <c r="I2600" s="21"/>
      <c r="J2600" s="11"/>
      <c r="WFL2600" s="10"/>
      <c r="WFM2600" s="10"/>
      <c r="WFN2600" s="10"/>
      <c r="WFO2600" s="10"/>
      <c r="WFP2600" s="10"/>
      <c r="WFQ2600" s="10"/>
      <c r="WFR2600" s="10"/>
      <c r="WFS2600" s="10"/>
      <c r="WFT2600" s="10"/>
      <c r="WFU2600" s="10"/>
      <c r="WFV2600" s="10"/>
      <c r="WFW2600" s="10"/>
      <c r="WFX2600" s="10"/>
      <c r="WFY2600" s="10"/>
      <c r="WFZ2600" s="10"/>
      <c r="WGA2600" s="10"/>
      <c r="WGB2600" s="10"/>
      <c r="WGC2600" s="10"/>
      <c r="WGD2600" s="10"/>
      <c r="WGE2600" s="10"/>
      <c r="WGF2600" s="10"/>
      <c r="WGG2600" s="10"/>
      <c r="WGH2600" s="10"/>
      <c r="WGI2600" s="10"/>
    </row>
    <row r="2601" spans="1:10 15716:15739" s="9" customFormat="1" ht="38.5" customHeight="1" x14ac:dyDescent="0.35">
      <c r="A2601" s="14"/>
      <c r="B2601" s="6"/>
      <c r="C2601" s="13"/>
      <c r="D2601" s="12"/>
      <c r="E2601" s="23"/>
      <c r="F2601" s="11"/>
      <c r="G2601" s="11"/>
      <c r="H2601" s="11"/>
      <c r="I2601" s="21"/>
      <c r="J2601" s="11"/>
      <c r="WFL2601" s="10"/>
      <c r="WFM2601" s="10"/>
      <c r="WFN2601" s="10"/>
      <c r="WFO2601" s="10"/>
      <c r="WFP2601" s="10"/>
      <c r="WFQ2601" s="10"/>
      <c r="WFR2601" s="10"/>
      <c r="WFS2601" s="10"/>
      <c r="WFT2601" s="10"/>
      <c r="WFU2601" s="10"/>
      <c r="WFV2601" s="10"/>
      <c r="WFW2601" s="10"/>
      <c r="WFX2601" s="10"/>
      <c r="WFY2601" s="10"/>
      <c r="WFZ2601" s="10"/>
      <c r="WGA2601" s="10"/>
      <c r="WGB2601" s="10"/>
      <c r="WGC2601" s="10"/>
      <c r="WGD2601" s="10"/>
      <c r="WGE2601" s="10"/>
      <c r="WGF2601" s="10"/>
      <c r="WGG2601" s="10"/>
      <c r="WGH2601" s="10"/>
      <c r="WGI2601" s="10"/>
    </row>
    <row r="2602" spans="1:10 15716:15739" s="9" customFormat="1" ht="38.5" customHeight="1" x14ac:dyDescent="0.35">
      <c r="A2602" s="14"/>
      <c r="B2602" s="6"/>
      <c r="C2602" s="13"/>
      <c r="D2602" s="12"/>
      <c r="E2602" s="23"/>
      <c r="F2602" s="11"/>
      <c r="G2602" s="11"/>
      <c r="H2602" s="11"/>
      <c r="I2602" s="21"/>
      <c r="J2602" s="11"/>
      <c r="WFL2602" s="10"/>
      <c r="WFM2602" s="10"/>
      <c r="WFN2602" s="10"/>
      <c r="WFO2602" s="10"/>
      <c r="WFP2602" s="10"/>
      <c r="WFQ2602" s="10"/>
      <c r="WFR2602" s="10"/>
      <c r="WFS2602" s="10"/>
      <c r="WFT2602" s="10"/>
      <c r="WFU2602" s="10"/>
      <c r="WFV2602" s="10"/>
      <c r="WFW2602" s="10"/>
      <c r="WFX2602" s="10"/>
      <c r="WFY2602" s="10"/>
      <c r="WFZ2602" s="10"/>
      <c r="WGA2602" s="10"/>
      <c r="WGB2602" s="10"/>
      <c r="WGC2602" s="10"/>
      <c r="WGD2602" s="10"/>
      <c r="WGE2602" s="10"/>
      <c r="WGF2602" s="10"/>
      <c r="WGG2602" s="10"/>
      <c r="WGH2602" s="10"/>
      <c r="WGI2602" s="10"/>
    </row>
    <row r="2603" spans="1:10 15716:15739" s="9" customFormat="1" ht="38.5" customHeight="1" x14ac:dyDescent="0.35">
      <c r="A2603" s="14"/>
      <c r="B2603" s="6"/>
      <c r="C2603" s="13"/>
      <c r="D2603" s="12"/>
      <c r="E2603" s="23"/>
      <c r="F2603" s="11"/>
      <c r="G2603" s="11"/>
      <c r="H2603" s="11"/>
      <c r="I2603" s="21"/>
      <c r="J2603" s="11"/>
      <c r="WFL2603" s="10"/>
      <c r="WFM2603" s="10"/>
      <c r="WFN2603" s="10"/>
      <c r="WFO2603" s="10"/>
      <c r="WFP2603" s="10"/>
      <c r="WFQ2603" s="10"/>
      <c r="WFR2603" s="10"/>
      <c r="WFS2603" s="10"/>
      <c r="WFT2603" s="10"/>
      <c r="WFU2603" s="10"/>
      <c r="WFV2603" s="10"/>
      <c r="WFW2603" s="10"/>
      <c r="WFX2603" s="10"/>
      <c r="WFY2603" s="10"/>
      <c r="WFZ2603" s="10"/>
      <c r="WGA2603" s="10"/>
      <c r="WGB2603" s="10"/>
      <c r="WGC2603" s="10"/>
      <c r="WGD2603" s="10"/>
      <c r="WGE2603" s="10"/>
      <c r="WGF2603" s="10"/>
      <c r="WGG2603" s="10"/>
      <c r="WGH2603" s="10"/>
      <c r="WGI2603" s="10"/>
    </row>
    <row r="2604" spans="1:10 15716:15739" s="9" customFormat="1" ht="38.5" customHeight="1" x14ac:dyDescent="0.35">
      <c r="A2604" s="14"/>
      <c r="B2604" s="6"/>
      <c r="C2604" s="13"/>
      <c r="D2604" s="12"/>
      <c r="E2604" s="23"/>
      <c r="F2604" s="11"/>
      <c r="G2604" s="11"/>
      <c r="H2604" s="11"/>
      <c r="I2604" s="21"/>
      <c r="J2604" s="11"/>
      <c r="WFL2604" s="10"/>
      <c r="WFM2604" s="10"/>
      <c r="WFN2604" s="10"/>
      <c r="WFO2604" s="10"/>
      <c r="WFP2604" s="10"/>
      <c r="WFQ2604" s="10"/>
      <c r="WFR2604" s="10"/>
      <c r="WFS2604" s="10"/>
      <c r="WFT2604" s="10"/>
      <c r="WFU2604" s="10"/>
      <c r="WFV2604" s="10"/>
      <c r="WFW2604" s="10"/>
      <c r="WFX2604" s="10"/>
      <c r="WFY2604" s="10"/>
      <c r="WFZ2604" s="10"/>
      <c r="WGA2604" s="10"/>
      <c r="WGB2604" s="10"/>
      <c r="WGC2604" s="10"/>
      <c r="WGD2604" s="10"/>
      <c r="WGE2604" s="10"/>
      <c r="WGF2604" s="10"/>
      <c r="WGG2604" s="10"/>
      <c r="WGH2604" s="10"/>
      <c r="WGI2604" s="10"/>
    </row>
    <row r="2605" spans="1:10 15716:15739" s="9" customFormat="1" ht="38.5" customHeight="1" x14ac:dyDescent="0.35">
      <c r="A2605" s="14"/>
      <c r="B2605" s="6"/>
      <c r="C2605" s="13"/>
      <c r="D2605" s="12"/>
      <c r="E2605" s="23"/>
      <c r="F2605" s="11"/>
      <c r="G2605" s="11"/>
      <c r="H2605" s="11"/>
      <c r="I2605" s="21"/>
      <c r="J2605" s="11"/>
      <c r="WFL2605" s="10"/>
      <c r="WFM2605" s="10"/>
      <c r="WFN2605" s="10"/>
      <c r="WFO2605" s="10"/>
      <c r="WFP2605" s="10"/>
      <c r="WFQ2605" s="10"/>
      <c r="WFR2605" s="10"/>
      <c r="WFS2605" s="10"/>
      <c r="WFT2605" s="10"/>
      <c r="WFU2605" s="10"/>
      <c r="WFV2605" s="10"/>
      <c r="WFW2605" s="10"/>
      <c r="WFX2605" s="10"/>
      <c r="WFY2605" s="10"/>
      <c r="WFZ2605" s="10"/>
      <c r="WGA2605" s="10"/>
      <c r="WGB2605" s="10"/>
      <c r="WGC2605" s="10"/>
      <c r="WGD2605" s="10"/>
      <c r="WGE2605" s="10"/>
      <c r="WGF2605" s="10"/>
      <c r="WGG2605" s="10"/>
      <c r="WGH2605" s="10"/>
      <c r="WGI2605" s="10"/>
    </row>
    <row r="2606" spans="1:10 15716:15739" s="9" customFormat="1" ht="38.5" customHeight="1" x14ac:dyDescent="0.35">
      <c r="A2606" s="14"/>
      <c r="B2606" s="6"/>
      <c r="C2606" s="13"/>
      <c r="D2606" s="12"/>
      <c r="E2606" s="23"/>
      <c r="F2606" s="11"/>
      <c r="G2606" s="11"/>
      <c r="H2606" s="11"/>
      <c r="I2606" s="21"/>
      <c r="J2606" s="11"/>
      <c r="WFL2606" s="10"/>
      <c r="WFM2606" s="10"/>
      <c r="WFN2606" s="10"/>
      <c r="WFO2606" s="10"/>
      <c r="WFP2606" s="10"/>
      <c r="WFQ2606" s="10"/>
      <c r="WFR2606" s="10"/>
      <c r="WFS2606" s="10"/>
      <c r="WFT2606" s="10"/>
      <c r="WFU2606" s="10"/>
      <c r="WFV2606" s="10"/>
      <c r="WFW2606" s="10"/>
      <c r="WFX2606" s="10"/>
      <c r="WFY2606" s="10"/>
      <c r="WFZ2606" s="10"/>
      <c r="WGA2606" s="10"/>
      <c r="WGB2606" s="10"/>
      <c r="WGC2606" s="10"/>
      <c r="WGD2606" s="10"/>
      <c r="WGE2606" s="10"/>
      <c r="WGF2606" s="10"/>
      <c r="WGG2606" s="10"/>
      <c r="WGH2606" s="10"/>
      <c r="WGI2606" s="10"/>
    </row>
    <row r="2607" spans="1:10 15716:15739" s="9" customFormat="1" ht="38.5" customHeight="1" x14ac:dyDescent="0.35">
      <c r="A2607" s="14"/>
      <c r="B2607" s="6"/>
      <c r="C2607" s="13"/>
      <c r="D2607" s="12"/>
      <c r="E2607" s="23"/>
      <c r="F2607" s="11"/>
      <c r="G2607" s="11"/>
      <c r="H2607" s="11"/>
      <c r="I2607" s="21"/>
      <c r="J2607" s="11"/>
      <c r="WFL2607" s="10"/>
      <c r="WFM2607" s="10"/>
      <c r="WFN2607" s="10"/>
      <c r="WFO2607" s="10"/>
      <c r="WFP2607" s="10"/>
      <c r="WFQ2607" s="10"/>
      <c r="WFR2607" s="10"/>
      <c r="WFS2607" s="10"/>
      <c r="WFT2607" s="10"/>
      <c r="WFU2607" s="10"/>
      <c r="WFV2607" s="10"/>
      <c r="WFW2607" s="10"/>
      <c r="WFX2607" s="10"/>
      <c r="WFY2607" s="10"/>
      <c r="WFZ2607" s="10"/>
      <c r="WGA2607" s="10"/>
      <c r="WGB2607" s="10"/>
      <c r="WGC2607" s="10"/>
      <c r="WGD2607" s="10"/>
      <c r="WGE2607" s="10"/>
      <c r="WGF2607" s="10"/>
      <c r="WGG2607" s="10"/>
      <c r="WGH2607" s="10"/>
      <c r="WGI2607" s="10"/>
    </row>
    <row r="2608" spans="1:10 15716:15739" s="9" customFormat="1" ht="38.5" customHeight="1" x14ac:dyDescent="0.35">
      <c r="A2608" s="14"/>
      <c r="B2608" s="6"/>
      <c r="C2608" s="13"/>
      <c r="D2608" s="12"/>
      <c r="E2608" s="23"/>
      <c r="F2608" s="11"/>
      <c r="G2608" s="11"/>
      <c r="H2608" s="11"/>
      <c r="I2608" s="21"/>
      <c r="J2608" s="11"/>
      <c r="WFL2608" s="10"/>
      <c r="WFM2608" s="10"/>
      <c r="WFN2608" s="10"/>
      <c r="WFO2608" s="10"/>
      <c r="WFP2608" s="10"/>
      <c r="WFQ2608" s="10"/>
      <c r="WFR2608" s="10"/>
      <c r="WFS2608" s="10"/>
      <c r="WFT2608" s="10"/>
      <c r="WFU2608" s="10"/>
      <c r="WFV2608" s="10"/>
      <c r="WFW2608" s="10"/>
      <c r="WFX2608" s="10"/>
      <c r="WFY2608" s="10"/>
      <c r="WFZ2608" s="10"/>
      <c r="WGA2608" s="10"/>
      <c r="WGB2608" s="10"/>
      <c r="WGC2608" s="10"/>
      <c r="WGD2608" s="10"/>
      <c r="WGE2608" s="10"/>
      <c r="WGF2608" s="10"/>
      <c r="WGG2608" s="10"/>
      <c r="WGH2608" s="10"/>
      <c r="WGI2608" s="10"/>
    </row>
    <row r="2609" spans="1:10 15716:15739" s="9" customFormat="1" ht="38.5" customHeight="1" x14ac:dyDescent="0.35">
      <c r="A2609" s="14"/>
      <c r="B2609" s="6"/>
      <c r="C2609" s="13"/>
      <c r="D2609" s="12"/>
      <c r="E2609" s="23"/>
      <c r="F2609" s="11"/>
      <c r="G2609" s="11"/>
      <c r="H2609" s="11"/>
      <c r="I2609" s="21"/>
      <c r="J2609" s="11"/>
      <c r="WFL2609" s="10"/>
      <c r="WFM2609" s="10"/>
      <c r="WFN2609" s="10"/>
      <c r="WFO2609" s="10"/>
      <c r="WFP2609" s="10"/>
      <c r="WFQ2609" s="10"/>
      <c r="WFR2609" s="10"/>
      <c r="WFS2609" s="10"/>
      <c r="WFT2609" s="10"/>
      <c r="WFU2609" s="10"/>
      <c r="WFV2609" s="10"/>
      <c r="WFW2609" s="10"/>
      <c r="WFX2609" s="10"/>
      <c r="WFY2609" s="10"/>
      <c r="WFZ2609" s="10"/>
      <c r="WGA2609" s="10"/>
      <c r="WGB2609" s="10"/>
      <c r="WGC2609" s="10"/>
      <c r="WGD2609" s="10"/>
      <c r="WGE2609" s="10"/>
      <c r="WGF2609" s="10"/>
      <c r="WGG2609" s="10"/>
      <c r="WGH2609" s="10"/>
      <c r="WGI2609" s="10"/>
    </row>
    <row r="2610" spans="1:10 15716:15739" s="9" customFormat="1" ht="38.5" customHeight="1" x14ac:dyDescent="0.35">
      <c r="A2610" s="14"/>
      <c r="B2610" s="6"/>
      <c r="C2610" s="13"/>
      <c r="D2610" s="12"/>
      <c r="E2610" s="23"/>
      <c r="F2610" s="11"/>
      <c r="G2610" s="11"/>
      <c r="H2610" s="11"/>
      <c r="I2610" s="21"/>
      <c r="J2610" s="11"/>
      <c r="WFL2610" s="10"/>
      <c r="WFM2610" s="10"/>
      <c r="WFN2610" s="10"/>
      <c r="WFO2610" s="10"/>
      <c r="WFP2610" s="10"/>
      <c r="WFQ2610" s="10"/>
      <c r="WFR2610" s="10"/>
      <c r="WFS2610" s="10"/>
      <c r="WFT2610" s="10"/>
      <c r="WFU2610" s="10"/>
      <c r="WFV2610" s="10"/>
      <c r="WFW2610" s="10"/>
      <c r="WFX2610" s="10"/>
      <c r="WFY2610" s="10"/>
      <c r="WFZ2610" s="10"/>
      <c r="WGA2610" s="10"/>
      <c r="WGB2610" s="10"/>
      <c r="WGC2610" s="10"/>
      <c r="WGD2610" s="10"/>
      <c r="WGE2610" s="10"/>
      <c r="WGF2610" s="10"/>
      <c r="WGG2610" s="10"/>
      <c r="WGH2610" s="10"/>
      <c r="WGI2610" s="10"/>
    </row>
    <row r="2611" spans="1:10 15716:15739" s="9" customFormat="1" ht="38.5" customHeight="1" x14ac:dyDescent="0.35">
      <c r="A2611" s="14"/>
      <c r="B2611" s="6"/>
      <c r="C2611" s="13"/>
      <c r="D2611" s="12"/>
      <c r="E2611" s="23"/>
      <c r="F2611" s="11"/>
      <c r="G2611" s="11"/>
      <c r="H2611" s="11"/>
      <c r="I2611" s="21"/>
      <c r="J2611" s="11"/>
      <c r="WFL2611" s="10"/>
      <c r="WFM2611" s="10"/>
      <c r="WFN2611" s="10"/>
      <c r="WFO2611" s="10"/>
      <c r="WFP2611" s="10"/>
      <c r="WFQ2611" s="10"/>
      <c r="WFR2611" s="10"/>
      <c r="WFS2611" s="10"/>
      <c r="WFT2611" s="10"/>
      <c r="WFU2611" s="10"/>
      <c r="WFV2611" s="10"/>
      <c r="WFW2611" s="10"/>
      <c r="WFX2611" s="10"/>
      <c r="WFY2611" s="10"/>
      <c r="WFZ2611" s="10"/>
      <c r="WGA2611" s="10"/>
      <c r="WGB2611" s="10"/>
      <c r="WGC2611" s="10"/>
      <c r="WGD2611" s="10"/>
      <c r="WGE2611" s="10"/>
      <c r="WGF2611" s="10"/>
      <c r="WGG2611" s="10"/>
      <c r="WGH2611" s="10"/>
      <c r="WGI2611" s="10"/>
    </row>
    <row r="2612" spans="1:10 15716:15739" s="9" customFormat="1" ht="38.5" customHeight="1" x14ac:dyDescent="0.35">
      <c r="A2612" s="14"/>
      <c r="B2612" s="6"/>
      <c r="C2612" s="13"/>
      <c r="D2612" s="12"/>
      <c r="E2612" s="23"/>
      <c r="F2612" s="11"/>
      <c r="G2612" s="11"/>
      <c r="H2612" s="11"/>
      <c r="I2612" s="21"/>
      <c r="J2612" s="11"/>
      <c r="WFL2612" s="10"/>
      <c r="WFM2612" s="10"/>
      <c r="WFN2612" s="10"/>
      <c r="WFO2612" s="10"/>
      <c r="WFP2612" s="10"/>
      <c r="WFQ2612" s="10"/>
      <c r="WFR2612" s="10"/>
      <c r="WFS2612" s="10"/>
      <c r="WFT2612" s="10"/>
      <c r="WFU2612" s="10"/>
      <c r="WFV2612" s="10"/>
      <c r="WFW2612" s="10"/>
      <c r="WFX2612" s="10"/>
      <c r="WFY2612" s="10"/>
      <c r="WFZ2612" s="10"/>
      <c r="WGA2612" s="10"/>
      <c r="WGB2612" s="10"/>
      <c r="WGC2612" s="10"/>
      <c r="WGD2612" s="10"/>
      <c r="WGE2612" s="10"/>
      <c r="WGF2612" s="10"/>
      <c r="WGG2612" s="10"/>
      <c r="WGH2612" s="10"/>
      <c r="WGI2612" s="10"/>
    </row>
    <row r="2613" spans="1:10 15716:15739" s="9" customFormat="1" ht="38.5" customHeight="1" x14ac:dyDescent="0.35">
      <c r="A2613" s="14"/>
      <c r="B2613" s="6"/>
      <c r="C2613" s="13"/>
      <c r="D2613" s="12"/>
      <c r="E2613" s="23"/>
      <c r="F2613" s="11"/>
      <c r="G2613" s="11"/>
      <c r="H2613" s="11"/>
      <c r="I2613" s="21"/>
      <c r="J2613" s="11"/>
      <c r="WFL2613" s="10"/>
      <c r="WFM2613" s="10"/>
      <c r="WFN2613" s="10"/>
      <c r="WFO2613" s="10"/>
      <c r="WFP2613" s="10"/>
      <c r="WFQ2613" s="10"/>
      <c r="WFR2613" s="10"/>
      <c r="WFS2613" s="10"/>
      <c r="WFT2613" s="10"/>
      <c r="WFU2613" s="10"/>
      <c r="WFV2613" s="10"/>
      <c r="WFW2613" s="10"/>
      <c r="WFX2613" s="10"/>
      <c r="WFY2613" s="10"/>
      <c r="WFZ2613" s="10"/>
      <c r="WGA2613" s="10"/>
      <c r="WGB2613" s="10"/>
      <c r="WGC2613" s="10"/>
      <c r="WGD2613" s="10"/>
      <c r="WGE2613" s="10"/>
      <c r="WGF2613" s="10"/>
      <c r="WGG2613" s="10"/>
      <c r="WGH2613" s="10"/>
      <c r="WGI2613" s="10"/>
    </row>
    <row r="2614" spans="1:10 15716:15739" s="9" customFormat="1" ht="38.5" customHeight="1" x14ac:dyDescent="0.35">
      <c r="A2614" s="14"/>
      <c r="B2614" s="6"/>
      <c r="C2614" s="13"/>
      <c r="D2614" s="12"/>
      <c r="E2614" s="23"/>
      <c r="F2614" s="11"/>
      <c r="G2614" s="11"/>
      <c r="H2614" s="11"/>
      <c r="I2614" s="21"/>
      <c r="J2614" s="11"/>
      <c r="WFL2614" s="10"/>
      <c r="WFM2614" s="10"/>
      <c r="WFN2614" s="10"/>
      <c r="WFO2614" s="10"/>
      <c r="WFP2614" s="10"/>
      <c r="WFQ2614" s="10"/>
      <c r="WFR2614" s="10"/>
      <c r="WFS2614" s="10"/>
      <c r="WFT2614" s="10"/>
      <c r="WFU2614" s="10"/>
      <c r="WFV2614" s="10"/>
      <c r="WFW2614" s="10"/>
      <c r="WFX2614" s="10"/>
      <c r="WFY2614" s="10"/>
      <c r="WFZ2614" s="10"/>
      <c r="WGA2614" s="10"/>
      <c r="WGB2614" s="10"/>
      <c r="WGC2614" s="10"/>
      <c r="WGD2614" s="10"/>
      <c r="WGE2614" s="10"/>
      <c r="WGF2614" s="10"/>
      <c r="WGG2614" s="10"/>
      <c r="WGH2614" s="10"/>
      <c r="WGI2614" s="10"/>
    </row>
    <row r="2615" spans="1:10 15716:15739" s="9" customFormat="1" ht="38.5" customHeight="1" x14ac:dyDescent="0.35">
      <c r="A2615" s="14"/>
      <c r="B2615" s="6"/>
      <c r="C2615" s="13"/>
      <c r="D2615" s="12"/>
      <c r="E2615" s="23"/>
      <c r="F2615" s="11"/>
      <c r="G2615" s="11"/>
      <c r="H2615" s="11"/>
      <c r="I2615" s="21"/>
      <c r="J2615" s="11"/>
      <c r="WFL2615" s="10"/>
      <c r="WFM2615" s="10"/>
      <c r="WFN2615" s="10"/>
      <c r="WFO2615" s="10"/>
      <c r="WFP2615" s="10"/>
      <c r="WFQ2615" s="10"/>
      <c r="WFR2615" s="10"/>
      <c r="WFS2615" s="10"/>
      <c r="WFT2615" s="10"/>
      <c r="WFU2615" s="10"/>
      <c r="WFV2615" s="10"/>
      <c r="WFW2615" s="10"/>
      <c r="WFX2615" s="10"/>
      <c r="WFY2615" s="10"/>
      <c r="WFZ2615" s="10"/>
      <c r="WGA2615" s="10"/>
      <c r="WGB2615" s="10"/>
      <c r="WGC2615" s="10"/>
      <c r="WGD2615" s="10"/>
      <c r="WGE2615" s="10"/>
      <c r="WGF2615" s="10"/>
      <c r="WGG2615" s="10"/>
      <c r="WGH2615" s="10"/>
      <c r="WGI2615" s="10"/>
    </row>
    <row r="2616" spans="1:10 15716:15739" s="9" customFormat="1" ht="38.5" customHeight="1" x14ac:dyDescent="0.35">
      <c r="A2616" s="14"/>
      <c r="B2616" s="6"/>
      <c r="C2616" s="13"/>
      <c r="D2616" s="12"/>
      <c r="E2616" s="23"/>
      <c r="F2616" s="11"/>
      <c r="G2616" s="11"/>
      <c r="H2616" s="11"/>
      <c r="I2616" s="21"/>
      <c r="J2616" s="11"/>
      <c r="WFL2616" s="10"/>
      <c r="WFM2616" s="10"/>
      <c r="WFN2616" s="10"/>
      <c r="WFO2616" s="10"/>
      <c r="WFP2616" s="10"/>
      <c r="WFQ2616" s="10"/>
      <c r="WFR2616" s="10"/>
      <c r="WFS2616" s="10"/>
      <c r="WFT2616" s="10"/>
      <c r="WFU2616" s="10"/>
      <c r="WFV2616" s="10"/>
      <c r="WFW2616" s="10"/>
      <c r="WFX2616" s="10"/>
      <c r="WFY2616" s="10"/>
      <c r="WFZ2616" s="10"/>
      <c r="WGA2616" s="10"/>
      <c r="WGB2616" s="10"/>
      <c r="WGC2616" s="10"/>
      <c r="WGD2616" s="10"/>
      <c r="WGE2616" s="10"/>
      <c r="WGF2616" s="10"/>
      <c r="WGG2616" s="10"/>
      <c r="WGH2616" s="10"/>
      <c r="WGI2616" s="10"/>
    </row>
    <row r="2617" spans="1:10 15716:15739" s="9" customFormat="1" ht="38.5" customHeight="1" x14ac:dyDescent="0.35">
      <c r="A2617" s="14"/>
      <c r="B2617" s="6"/>
      <c r="C2617" s="13"/>
      <c r="D2617" s="12"/>
      <c r="E2617" s="23"/>
      <c r="F2617" s="11"/>
      <c r="G2617" s="11"/>
      <c r="H2617" s="11"/>
      <c r="I2617" s="21"/>
      <c r="J2617" s="11"/>
      <c r="WFL2617" s="10"/>
      <c r="WFM2617" s="10"/>
      <c r="WFN2617" s="10"/>
      <c r="WFO2617" s="10"/>
      <c r="WFP2617" s="10"/>
      <c r="WFQ2617" s="10"/>
      <c r="WFR2617" s="10"/>
      <c r="WFS2617" s="10"/>
      <c r="WFT2617" s="10"/>
      <c r="WFU2617" s="10"/>
      <c r="WFV2617" s="10"/>
      <c r="WFW2617" s="10"/>
      <c r="WFX2617" s="10"/>
      <c r="WFY2617" s="10"/>
      <c r="WFZ2617" s="10"/>
      <c r="WGA2617" s="10"/>
      <c r="WGB2617" s="10"/>
      <c r="WGC2617" s="10"/>
      <c r="WGD2617" s="10"/>
      <c r="WGE2617" s="10"/>
      <c r="WGF2617" s="10"/>
      <c r="WGG2617" s="10"/>
      <c r="WGH2617" s="10"/>
      <c r="WGI2617" s="10"/>
    </row>
    <row r="2618" spans="1:10 15716:15739" s="9" customFormat="1" ht="38.5" customHeight="1" x14ac:dyDescent="0.35">
      <c r="A2618" s="14"/>
      <c r="B2618" s="6"/>
      <c r="C2618" s="13"/>
      <c r="D2618" s="12"/>
      <c r="E2618" s="23"/>
      <c r="F2618" s="11"/>
      <c r="G2618" s="11"/>
      <c r="H2618" s="11"/>
      <c r="I2618" s="21"/>
      <c r="J2618" s="11"/>
      <c r="WFL2618" s="10"/>
      <c r="WFM2618" s="10"/>
      <c r="WFN2618" s="10"/>
      <c r="WFO2618" s="10"/>
      <c r="WFP2618" s="10"/>
      <c r="WFQ2618" s="10"/>
      <c r="WFR2618" s="10"/>
      <c r="WFS2618" s="10"/>
      <c r="WFT2618" s="10"/>
      <c r="WFU2618" s="10"/>
      <c r="WFV2618" s="10"/>
      <c r="WFW2618" s="10"/>
      <c r="WFX2618" s="10"/>
      <c r="WFY2618" s="10"/>
      <c r="WFZ2618" s="10"/>
      <c r="WGA2618" s="10"/>
      <c r="WGB2618" s="10"/>
      <c r="WGC2618" s="10"/>
      <c r="WGD2618" s="10"/>
      <c r="WGE2618" s="10"/>
      <c r="WGF2618" s="10"/>
      <c r="WGG2618" s="10"/>
      <c r="WGH2618" s="10"/>
      <c r="WGI2618" s="10"/>
    </row>
    <row r="2619" spans="1:10 15716:15739" s="9" customFormat="1" ht="38.5" customHeight="1" x14ac:dyDescent="0.35">
      <c r="A2619" s="14"/>
      <c r="B2619" s="6"/>
      <c r="C2619" s="13"/>
      <c r="D2619" s="12"/>
      <c r="E2619" s="23"/>
      <c r="F2619" s="11"/>
      <c r="G2619" s="11"/>
      <c r="H2619" s="11"/>
      <c r="I2619" s="21"/>
      <c r="J2619" s="11"/>
      <c r="WFL2619" s="10"/>
      <c r="WFM2619" s="10"/>
      <c r="WFN2619" s="10"/>
      <c r="WFO2619" s="10"/>
      <c r="WFP2619" s="10"/>
      <c r="WFQ2619" s="10"/>
      <c r="WFR2619" s="10"/>
      <c r="WFS2619" s="10"/>
      <c r="WFT2619" s="10"/>
      <c r="WFU2619" s="10"/>
      <c r="WFV2619" s="10"/>
      <c r="WFW2619" s="10"/>
      <c r="WFX2619" s="10"/>
      <c r="WFY2619" s="10"/>
      <c r="WFZ2619" s="10"/>
      <c r="WGA2619" s="10"/>
      <c r="WGB2619" s="10"/>
      <c r="WGC2619" s="10"/>
      <c r="WGD2619" s="10"/>
      <c r="WGE2619" s="10"/>
      <c r="WGF2619" s="10"/>
      <c r="WGG2619" s="10"/>
      <c r="WGH2619" s="10"/>
      <c r="WGI2619" s="10"/>
    </row>
    <row r="2620" spans="1:10 15716:15739" s="9" customFormat="1" ht="38.5" customHeight="1" x14ac:dyDescent="0.35">
      <c r="A2620" s="14"/>
      <c r="B2620" s="6"/>
      <c r="C2620" s="13"/>
      <c r="D2620" s="12"/>
      <c r="E2620" s="23"/>
      <c r="F2620" s="11"/>
      <c r="G2620" s="11"/>
      <c r="H2620" s="11"/>
      <c r="I2620" s="21"/>
      <c r="J2620" s="11"/>
      <c r="WFL2620" s="10"/>
      <c r="WFM2620" s="10"/>
      <c r="WFN2620" s="10"/>
      <c r="WFO2620" s="10"/>
      <c r="WFP2620" s="10"/>
      <c r="WFQ2620" s="10"/>
      <c r="WFR2620" s="10"/>
      <c r="WFS2620" s="10"/>
      <c r="WFT2620" s="10"/>
      <c r="WFU2620" s="10"/>
      <c r="WFV2620" s="10"/>
      <c r="WFW2620" s="10"/>
      <c r="WFX2620" s="10"/>
      <c r="WFY2620" s="10"/>
      <c r="WFZ2620" s="10"/>
      <c r="WGA2620" s="10"/>
      <c r="WGB2620" s="10"/>
      <c r="WGC2620" s="10"/>
      <c r="WGD2620" s="10"/>
      <c r="WGE2620" s="10"/>
      <c r="WGF2620" s="10"/>
      <c r="WGG2620" s="10"/>
      <c r="WGH2620" s="10"/>
      <c r="WGI2620" s="10"/>
    </row>
    <row r="2621" spans="1:10 15716:15739" s="9" customFormat="1" ht="38.5" customHeight="1" x14ac:dyDescent="0.35">
      <c r="A2621" s="14"/>
      <c r="B2621" s="6"/>
      <c r="C2621" s="13"/>
      <c r="D2621" s="12"/>
      <c r="E2621" s="23"/>
      <c r="F2621" s="11"/>
      <c r="G2621" s="11"/>
      <c r="H2621" s="11"/>
      <c r="I2621" s="21"/>
      <c r="J2621" s="11"/>
      <c r="WFL2621" s="10"/>
      <c r="WFM2621" s="10"/>
      <c r="WFN2621" s="10"/>
      <c r="WFO2621" s="10"/>
      <c r="WFP2621" s="10"/>
      <c r="WFQ2621" s="10"/>
      <c r="WFR2621" s="10"/>
      <c r="WFS2621" s="10"/>
      <c r="WFT2621" s="10"/>
      <c r="WFU2621" s="10"/>
      <c r="WFV2621" s="10"/>
      <c r="WFW2621" s="10"/>
      <c r="WFX2621" s="10"/>
      <c r="WFY2621" s="10"/>
      <c r="WFZ2621" s="10"/>
      <c r="WGA2621" s="10"/>
      <c r="WGB2621" s="10"/>
      <c r="WGC2621" s="10"/>
      <c r="WGD2621" s="10"/>
      <c r="WGE2621" s="10"/>
      <c r="WGF2621" s="10"/>
      <c r="WGG2621" s="10"/>
      <c r="WGH2621" s="10"/>
      <c r="WGI2621" s="10"/>
    </row>
    <row r="2622" spans="1:10 15716:15739" s="9" customFormat="1" ht="38.5" customHeight="1" x14ac:dyDescent="0.35">
      <c r="A2622" s="14"/>
      <c r="B2622" s="6"/>
      <c r="C2622" s="13"/>
      <c r="D2622" s="12"/>
      <c r="E2622" s="23"/>
      <c r="F2622" s="11"/>
      <c r="G2622" s="11"/>
      <c r="H2622" s="11"/>
      <c r="I2622" s="21"/>
      <c r="J2622" s="11"/>
      <c r="WFL2622" s="10"/>
      <c r="WFM2622" s="10"/>
      <c r="WFN2622" s="10"/>
      <c r="WFO2622" s="10"/>
      <c r="WFP2622" s="10"/>
      <c r="WFQ2622" s="10"/>
      <c r="WFR2622" s="10"/>
      <c r="WFS2622" s="10"/>
      <c r="WFT2622" s="10"/>
      <c r="WFU2622" s="10"/>
      <c r="WFV2622" s="10"/>
      <c r="WFW2622" s="10"/>
      <c r="WFX2622" s="10"/>
      <c r="WFY2622" s="10"/>
      <c r="WFZ2622" s="10"/>
      <c r="WGA2622" s="10"/>
      <c r="WGB2622" s="10"/>
      <c r="WGC2622" s="10"/>
      <c r="WGD2622" s="10"/>
      <c r="WGE2622" s="10"/>
      <c r="WGF2622" s="10"/>
      <c r="WGG2622" s="10"/>
      <c r="WGH2622" s="10"/>
      <c r="WGI2622" s="10"/>
    </row>
    <row r="2623" spans="1:10 15716:15739" s="9" customFormat="1" ht="38.5" customHeight="1" x14ac:dyDescent="0.35">
      <c r="A2623" s="14"/>
      <c r="B2623" s="6"/>
      <c r="C2623" s="13"/>
      <c r="D2623" s="12"/>
      <c r="E2623" s="23"/>
      <c r="F2623" s="11"/>
      <c r="G2623" s="11"/>
      <c r="H2623" s="11"/>
      <c r="I2623" s="21"/>
      <c r="J2623" s="11"/>
      <c r="WFL2623" s="10"/>
      <c r="WFM2623" s="10"/>
      <c r="WFN2623" s="10"/>
      <c r="WFO2623" s="10"/>
      <c r="WFP2623" s="10"/>
      <c r="WFQ2623" s="10"/>
      <c r="WFR2623" s="10"/>
      <c r="WFS2623" s="10"/>
      <c r="WFT2623" s="10"/>
      <c r="WFU2623" s="10"/>
      <c r="WFV2623" s="10"/>
      <c r="WFW2623" s="10"/>
      <c r="WFX2623" s="10"/>
      <c r="WFY2623" s="10"/>
      <c r="WFZ2623" s="10"/>
      <c r="WGA2623" s="10"/>
      <c r="WGB2623" s="10"/>
      <c r="WGC2623" s="10"/>
      <c r="WGD2623" s="10"/>
      <c r="WGE2623" s="10"/>
      <c r="WGF2623" s="10"/>
      <c r="WGG2623" s="10"/>
      <c r="WGH2623" s="10"/>
      <c r="WGI2623" s="10"/>
    </row>
    <row r="2624" spans="1:10 15716:15739" s="9" customFormat="1" ht="38.5" customHeight="1" x14ac:dyDescent="0.35">
      <c r="A2624" s="14"/>
      <c r="B2624" s="6"/>
      <c r="C2624" s="13"/>
      <c r="D2624" s="12"/>
      <c r="E2624" s="23"/>
      <c r="F2624" s="11"/>
      <c r="G2624" s="11"/>
      <c r="H2624" s="11"/>
      <c r="I2624" s="21"/>
      <c r="J2624" s="11"/>
      <c r="WFL2624" s="10"/>
      <c r="WFM2624" s="10"/>
      <c r="WFN2624" s="10"/>
      <c r="WFO2624" s="10"/>
      <c r="WFP2624" s="10"/>
      <c r="WFQ2624" s="10"/>
      <c r="WFR2624" s="10"/>
      <c r="WFS2624" s="10"/>
      <c r="WFT2624" s="10"/>
      <c r="WFU2624" s="10"/>
      <c r="WFV2624" s="10"/>
      <c r="WFW2624" s="10"/>
      <c r="WFX2624" s="10"/>
      <c r="WFY2624" s="10"/>
      <c r="WFZ2624" s="10"/>
      <c r="WGA2624" s="10"/>
      <c r="WGB2624" s="10"/>
      <c r="WGC2624" s="10"/>
      <c r="WGD2624" s="10"/>
      <c r="WGE2624" s="10"/>
      <c r="WGF2624" s="10"/>
      <c r="WGG2624" s="10"/>
      <c r="WGH2624" s="10"/>
      <c r="WGI2624" s="10"/>
    </row>
    <row r="2625" spans="1:10 15716:15739" s="9" customFormat="1" ht="38.5" customHeight="1" x14ac:dyDescent="0.35">
      <c r="A2625" s="14"/>
      <c r="B2625" s="6"/>
      <c r="C2625" s="13"/>
      <c r="D2625" s="12"/>
      <c r="E2625" s="23"/>
      <c r="F2625" s="11"/>
      <c r="G2625" s="11"/>
      <c r="H2625" s="11"/>
      <c r="I2625" s="21"/>
      <c r="J2625" s="11"/>
      <c r="WFL2625" s="10"/>
      <c r="WFM2625" s="10"/>
      <c r="WFN2625" s="10"/>
      <c r="WFO2625" s="10"/>
      <c r="WFP2625" s="10"/>
      <c r="WFQ2625" s="10"/>
      <c r="WFR2625" s="10"/>
      <c r="WFS2625" s="10"/>
      <c r="WFT2625" s="10"/>
      <c r="WFU2625" s="10"/>
      <c r="WFV2625" s="10"/>
      <c r="WFW2625" s="10"/>
      <c r="WFX2625" s="10"/>
      <c r="WFY2625" s="10"/>
      <c r="WFZ2625" s="10"/>
      <c r="WGA2625" s="10"/>
      <c r="WGB2625" s="10"/>
      <c r="WGC2625" s="10"/>
      <c r="WGD2625" s="10"/>
      <c r="WGE2625" s="10"/>
      <c r="WGF2625" s="10"/>
      <c r="WGG2625" s="10"/>
      <c r="WGH2625" s="10"/>
      <c r="WGI2625" s="10"/>
    </row>
    <row r="2626" spans="1:10 15716:15739" s="9" customFormat="1" ht="38.5" customHeight="1" x14ac:dyDescent="0.35">
      <c r="A2626" s="14"/>
      <c r="B2626" s="6"/>
      <c r="C2626" s="13"/>
      <c r="D2626" s="12"/>
      <c r="E2626" s="23"/>
      <c r="F2626" s="11"/>
      <c r="G2626" s="11"/>
      <c r="H2626" s="11"/>
      <c r="I2626" s="21"/>
      <c r="J2626" s="11"/>
      <c r="WFL2626" s="10"/>
      <c r="WFM2626" s="10"/>
      <c r="WFN2626" s="10"/>
      <c r="WFO2626" s="10"/>
      <c r="WFP2626" s="10"/>
      <c r="WFQ2626" s="10"/>
      <c r="WFR2626" s="10"/>
      <c r="WFS2626" s="10"/>
      <c r="WFT2626" s="10"/>
      <c r="WFU2626" s="10"/>
      <c r="WFV2626" s="10"/>
      <c r="WFW2626" s="10"/>
      <c r="WFX2626" s="10"/>
      <c r="WFY2626" s="10"/>
      <c r="WFZ2626" s="10"/>
      <c r="WGA2626" s="10"/>
      <c r="WGB2626" s="10"/>
      <c r="WGC2626" s="10"/>
      <c r="WGD2626" s="10"/>
      <c r="WGE2626" s="10"/>
      <c r="WGF2626" s="10"/>
      <c r="WGG2626" s="10"/>
      <c r="WGH2626" s="10"/>
      <c r="WGI2626" s="10"/>
    </row>
    <row r="2627" spans="1:10 15716:15739" s="9" customFormat="1" ht="38.5" customHeight="1" x14ac:dyDescent="0.35">
      <c r="A2627" s="14"/>
      <c r="B2627" s="6"/>
      <c r="C2627" s="13"/>
      <c r="D2627" s="12"/>
      <c r="E2627" s="23"/>
      <c r="F2627" s="11"/>
      <c r="G2627" s="11"/>
      <c r="H2627" s="11"/>
      <c r="I2627" s="21"/>
      <c r="J2627" s="11"/>
      <c r="WFL2627" s="10"/>
      <c r="WFM2627" s="10"/>
      <c r="WFN2627" s="10"/>
      <c r="WFO2627" s="10"/>
      <c r="WFP2627" s="10"/>
      <c r="WFQ2627" s="10"/>
      <c r="WFR2627" s="10"/>
      <c r="WFS2627" s="10"/>
      <c r="WFT2627" s="10"/>
      <c r="WFU2627" s="10"/>
      <c r="WFV2627" s="10"/>
      <c r="WFW2627" s="10"/>
      <c r="WFX2627" s="10"/>
      <c r="WFY2627" s="10"/>
      <c r="WFZ2627" s="10"/>
      <c r="WGA2627" s="10"/>
      <c r="WGB2627" s="10"/>
      <c r="WGC2627" s="10"/>
      <c r="WGD2627" s="10"/>
      <c r="WGE2627" s="10"/>
      <c r="WGF2627" s="10"/>
      <c r="WGG2627" s="10"/>
      <c r="WGH2627" s="10"/>
      <c r="WGI2627" s="10"/>
    </row>
    <row r="2628" spans="1:10 15716:15739" s="9" customFormat="1" ht="38.5" customHeight="1" x14ac:dyDescent="0.35">
      <c r="A2628" s="14"/>
      <c r="B2628" s="6"/>
      <c r="C2628" s="13"/>
      <c r="D2628" s="12"/>
      <c r="E2628" s="23"/>
      <c r="F2628" s="11"/>
      <c r="G2628" s="11"/>
      <c r="H2628" s="11"/>
      <c r="I2628" s="21"/>
      <c r="J2628" s="11"/>
      <c r="WFL2628" s="10"/>
      <c r="WFM2628" s="10"/>
      <c r="WFN2628" s="10"/>
      <c r="WFO2628" s="10"/>
      <c r="WFP2628" s="10"/>
      <c r="WFQ2628" s="10"/>
      <c r="WFR2628" s="10"/>
      <c r="WFS2628" s="10"/>
      <c r="WFT2628" s="10"/>
      <c r="WFU2628" s="10"/>
      <c r="WFV2628" s="10"/>
      <c r="WFW2628" s="10"/>
      <c r="WFX2628" s="10"/>
      <c r="WFY2628" s="10"/>
      <c r="WFZ2628" s="10"/>
      <c r="WGA2628" s="10"/>
      <c r="WGB2628" s="10"/>
      <c r="WGC2628" s="10"/>
      <c r="WGD2628" s="10"/>
      <c r="WGE2628" s="10"/>
      <c r="WGF2628" s="10"/>
      <c r="WGG2628" s="10"/>
      <c r="WGH2628" s="10"/>
      <c r="WGI2628" s="10"/>
    </row>
    <row r="2629" spans="1:10 15716:15739" s="9" customFormat="1" ht="38.5" customHeight="1" x14ac:dyDescent="0.35">
      <c r="A2629" s="14"/>
      <c r="B2629" s="6"/>
      <c r="C2629" s="13"/>
      <c r="D2629" s="12"/>
      <c r="E2629" s="23"/>
      <c r="F2629" s="11"/>
      <c r="G2629" s="11"/>
      <c r="H2629" s="11"/>
      <c r="I2629" s="21"/>
      <c r="J2629" s="11"/>
      <c r="WFL2629" s="10"/>
      <c r="WFM2629" s="10"/>
      <c r="WFN2629" s="10"/>
      <c r="WFO2629" s="10"/>
      <c r="WFP2629" s="10"/>
      <c r="WFQ2629" s="10"/>
      <c r="WFR2629" s="10"/>
      <c r="WFS2629" s="10"/>
      <c r="WFT2629" s="10"/>
      <c r="WFU2629" s="10"/>
      <c r="WFV2629" s="10"/>
      <c r="WFW2629" s="10"/>
      <c r="WFX2629" s="10"/>
      <c r="WFY2629" s="10"/>
      <c r="WFZ2629" s="10"/>
      <c r="WGA2629" s="10"/>
      <c r="WGB2629" s="10"/>
      <c r="WGC2629" s="10"/>
      <c r="WGD2629" s="10"/>
      <c r="WGE2629" s="10"/>
      <c r="WGF2629" s="10"/>
      <c r="WGG2629" s="10"/>
      <c r="WGH2629" s="10"/>
      <c r="WGI2629" s="10"/>
    </row>
    <row r="2630" spans="1:10 15716:15739" s="9" customFormat="1" ht="38.5" customHeight="1" x14ac:dyDescent="0.35">
      <c r="A2630" s="14"/>
      <c r="B2630" s="6"/>
      <c r="C2630" s="13"/>
      <c r="D2630" s="12"/>
      <c r="E2630" s="23"/>
      <c r="F2630" s="11"/>
      <c r="G2630" s="11"/>
      <c r="H2630" s="11"/>
      <c r="I2630" s="21"/>
      <c r="J2630" s="11"/>
      <c r="WFL2630" s="10"/>
      <c r="WFM2630" s="10"/>
      <c r="WFN2630" s="10"/>
      <c r="WFO2630" s="10"/>
      <c r="WFP2630" s="10"/>
      <c r="WFQ2630" s="10"/>
      <c r="WFR2630" s="10"/>
      <c r="WFS2630" s="10"/>
      <c r="WFT2630" s="10"/>
      <c r="WFU2630" s="10"/>
      <c r="WFV2630" s="10"/>
      <c r="WFW2630" s="10"/>
      <c r="WFX2630" s="10"/>
      <c r="WFY2630" s="10"/>
      <c r="WFZ2630" s="10"/>
      <c r="WGA2630" s="10"/>
      <c r="WGB2630" s="10"/>
      <c r="WGC2630" s="10"/>
      <c r="WGD2630" s="10"/>
      <c r="WGE2630" s="10"/>
      <c r="WGF2630" s="10"/>
      <c r="WGG2630" s="10"/>
      <c r="WGH2630" s="10"/>
      <c r="WGI2630" s="10"/>
    </row>
    <row r="2631" spans="1:10 15716:15739" s="9" customFormat="1" ht="38.5" customHeight="1" x14ac:dyDescent="0.35">
      <c r="A2631" s="14"/>
      <c r="B2631" s="6"/>
      <c r="C2631" s="13"/>
      <c r="D2631" s="12"/>
      <c r="E2631" s="23"/>
      <c r="F2631" s="11"/>
      <c r="G2631" s="11"/>
      <c r="H2631" s="11"/>
      <c r="I2631" s="21"/>
      <c r="J2631" s="11"/>
      <c r="WFL2631" s="10"/>
      <c r="WFM2631" s="10"/>
      <c r="WFN2631" s="10"/>
      <c r="WFO2631" s="10"/>
      <c r="WFP2631" s="10"/>
      <c r="WFQ2631" s="10"/>
      <c r="WFR2631" s="10"/>
      <c r="WFS2631" s="10"/>
      <c r="WFT2631" s="10"/>
      <c r="WFU2631" s="10"/>
      <c r="WFV2631" s="10"/>
      <c r="WFW2631" s="10"/>
      <c r="WFX2631" s="10"/>
      <c r="WFY2631" s="10"/>
      <c r="WFZ2631" s="10"/>
      <c r="WGA2631" s="10"/>
      <c r="WGB2631" s="10"/>
      <c r="WGC2631" s="10"/>
      <c r="WGD2631" s="10"/>
      <c r="WGE2631" s="10"/>
      <c r="WGF2631" s="10"/>
      <c r="WGG2631" s="10"/>
      <c r="WGH2631" s="10"/>
      <c r="WGI2631" s="10"/>
    </row>
    <row r="2632" spans="1:10 15716:15739" s="9" customFormat="1" ht="38.5" customHeight="1" x14ac:dyDescent="0.35">
      <c r="A2632" s="14"/>
      <c r="B2632" s="6"/>
      <c r="C2632" s="13"/>
      <c r="D2632" s="12"/>
      <c r="E2632" s="23"/>
      <c r="F2632" s="11"/>
      <c r="G2632" s="11"/>
      <c r="H2632" s="11"/>
      <c r="I2632" s="21"/>
      <c r="J2632" s="11"/>
      <c r="WFL2632" s="10"/>
      <c r="WFM2632" s="10"/>
      <c r="WFN2632" s="10"/>
      <c r="WFO2632" s="10"/>
      <c r="WFP2632" s="10"/>
      <c r="WFQ2632" s="10"/>
      <c r="WFR2632" s="10"/>
      <c r="WFS2632" s="10"/>
      <c r="WFT2632" s="10"/>
      <c r="WFU2632" s="10"/>
      <c r="WFV2632" s="10"/>
      <c r="WFW2632" s="10"/>
      <c r="WFX2632" s="10"/>
      <c r="WFY2632" s="10"/>
      <c r="WFZ2632" s="10"/>
      <c r="WGA2632" s="10"/>
      <c r="WGB2632" s="10"/>
      <c r="WGC2632" s="10"/>
      <c r="WGD2632" s="10"/>
      <c r="WGE2632" s="10"/>
      <c r="WGF2632" s="10"/>
      <c r="WGG2632" s="10"/>
      <c r="WGH2632" s="10"/>
      <c r="WGI2632" s="10"/>
    </row>
    <row r="2633" spans="1:10 15716:15739" s="9" customFormat="1" ht="38.5" customHeight="1" x14ac:dyDescent="0.35">
      <c r="A2633" s="14"/>
      <c r="B2633" s="6"/>
      <c r="C2633" s="13"/>
      <c r="D2633" s="12"/>
      <c r="E2633" s="23"/>
      <c r="F2633" s="11"/>
      <c r="G2633" s="11"/>
      <c r="H2633" s="11"/>
      <c r="I2633" s="21"/>
      <c r="J2633" s="11"/>
      <c r="WFL2633" s="10"/>
      <c r="WFM2633" s="10"/>
      <c r="WFN2633" s="10"/>
      <c r="WFO2633" s="10"/>
      <c r="WFP2633" s="10"/>
      <c r="WFQ2633" s="10"/>
      <c r="WFR2633" s="10"/>
      <c r="WFS2633" s="10"/>
      <c r="WFT2633" s="10"/>
      <c r="WFU2633" s="10"/>
      <c r="WFV2633" s="10"/>
      <c r="WFW2633" s="10"/>
      <c r="WFX2633" s="10"/>
      <c r="WFY2633" s="10"/>
      <c r="WFZ2633" s="10"/>
      <c r="WGA2633" s="10"/>
      <c r="WGB2633" s="10"/>
      <c r="WGC2633" s="10"/>
      <c r="WGD2633" s="10"/>
      <c r="WGE2633" s="10"/>
      <c r="WGF2633" s="10"/>
      <c r="WGG2633" s="10"/>
      <c r="WGH2633" s="10"/>
      <c r="WGI2633" s="10"/>
    </row>
    <row r="2634" spans="1:10 15716:15739" s="9" customFormat="1" ht="38.5" customHeight="1" x14ac:dyDescent="0.35">
      <c r="A2634" s="14"/>
      <c r="B2634" s="6"/>
      <c r="C2634" s="13"/>
      <c r="D2634" s="12"/>
      <c r="E2634" s="23"/>
      <c r="F2634" s="11"/>
      <c r="G2634" s="11"/>
      <c r="H2634" s="11"/>
      <c r="I2634" s="21"/>
      <c r="J2634" s="11"/>
      <c r="WFL2634" s="10"/>
      <c r="WFM2634" s="10"/>
      <c r="WFN2634" s="10"/>
      <c r="WFO2634" s="10"/>
      <c r="WFP2634" s="10"/>
      <c r="WFQ2634" s="10"/>
      <c r="WFR2634" s="10"/>
      <c r="WFS2634" s="10"/>
      <c r="WFT2634" s="10"/>
      <c r="WFU2634" s="10"/>
      <c r="WFV2634" s="10"/>
      <c r="WFW2634" s="10"/>
      <c r="WFX2634" s="10"/>
      <c r="WFY2634" s="10"/>
      <c r="WFZ2634" s="10"/>
      <c r="WGA2634" s="10"/>
      <c r="WGB2634" s="10"/>
      <c r="WGC2634" s="10"/>
      <c r="WGD2634" s="10"/>
      <c r="WGE2634" s="10"/>
      <c r="WGF2634" s="10"/>
      <c r="WGG2634" s="10"/>
      <c r="WGH2634" s="10"/>
      <c r="WGI2634" s="10"/>
    </row>
    <row r="2635" spans="1:10 15716:15739" s="9" customFormat="1" ht="38.5" customHeight="1" x14ac:dyDescent="0.35">
      <c r="A2635" s="14"/>
      <c r="B2635" s="6"/>
      <c r="C2635" s="13"/>
      <c r="D2635" s="12"/>
      <c r="E2635" s="23"/>
      <c r="F2635" s="11"/>
      <c r="G2635" s="11"/>
      <c r="H2635" s="11"/>
      <c r="I2635" s="21"/>
      <c r="J2635" s="11"/>
      <c r="WFL2635" s="10"/>
      <c r="WFM2635" s="10"/>
      <c r="WFN2635" s="10"/>
      <c r="WFO2635" s="10"/>
      <c r="WFP2635" s="10"/>
      <c r="WFQ2635" s="10"/>
      <c r="WFR2635" s="10"/>
      <c r="WFS2635" s="10"/>
      <c r="WFT2635" s="10"/>
      <c r="WFU2635" s="10"/>
      <c r="WFV2635" s="10"/>
      <c r="WFW2635" s="10"/>
      <c r="WFX2635" s="10"/>
      <c r="WFY2635" s="10"/>
      <c r="WFZ2635" s="10"/>
      <c r="WGA2635" s="10"/>
      <c r="WGB2635" s="10"/>
      <c r="WGC2635" s="10"/>
      <c r="WGD2635" s="10"/>
      <c r="WGE2635" s="10"/>
      <c r="WGF2635" s="10"/>
      <c r="WGG2635" s="10"/>
      <c r="WGH2635" s="10"/>
      <c r="WGI2635" s="10"/>
    </row>
    <row r="2636" spans="1:10 15716:15739" s="9" customFormat="1" ht="38.5" customHeight="1" x14ac:dyDescent="0.35">
      <c r="A2636" s="14"/>
      <c r="B2636" s="6"/>
      <c r="C2636" s="13"/>
      <c r="D2636" s="12"/>
      <c r="E2636" s="23"/>
      <c r="F2636" s="11"/>
      <c r="G2636" s="11"/>
      <c r="H2636" s="11"/>
      <c r="I2636" s="21"/>
      <c r="J2636" s="11"/>
      <c r="WFL2636" s="10"/>
      <c r="WFM2636" s="10"/>
      <c r="WFN2636" s="10"/>
      <c r="WFO2636" s="10"/>
      <c r="WFP2636" s="10"/>
      <c r="WFQ2636" s="10"/>
      <c r="WFR2636" s="10"/>
      <c r="WFS2636" s="10"/>
      <c r="WFT2636" s="10"/>
      <c r="WFU2636" s="10"/>
      <c r="WFV2636" s="10"/>
      <c r="WFW2636" s="10"/>
      <c r="WFX2636" s="10"/>
      <c r="WFY2636" s="10"/>
      <c r="WFZ2636" s="10"/>
      <c r="WGA2636" s="10"/>
      <c r="WGB2636" s="10"/>
      <c r="WGC2636" s="10"/>
      <c r="WGD2636" s="10"/>
      <c r="WGE2636" s="10"/>
      <c r="WGF2636" s="10"/>
      <c r="WGG2636" s="10"/>
      <c r="WGH2636" s="10"/>
      <c r="WGI2636" s="10"/>
    </row>
    <row r="2637" spans="1:10 15716:15739" s="9" customFormat="1" ht="38.5" customHeight="1" x14ac:dyDescent="0.35">
      <c r="A2637" s="14"/>
      <c r="B2637" s="6"/>
      <c r="C2637" s="13"/>
      <c r="D2637" s="12"/>
      <c r="E2637" s="23"/>
      <c r="F2637" s="11"/>
      <c r="G2637" s="11"/>
      <c r="H2637" s="11"/>
      <c r="I2637" s="21"/>
      <c r="J2637" s="11"/>
      <c r="WFL2637" s="10"/>
      <c r="WFM2637" s="10"/>
      <c r="WFN2637" s="10"/>
      <c r="WFO2637" s="10"/>
      <c r="WFP2637" s="10"/>
      <c r="WFQ2637" s="10"/>
      <c r="WFR2637" s="10"/>
      <c r="WFS2637" s="10"/>
      <c r="WFT2637" s="10"/>
      <c r="WFU2637" s="10"/>
      <c r="WFV2637" s="10"/>
      <c r="WFW2637" s="10"/>
      <c r="WFX2637" s="10"/>
      <c r="WFY2637" s="10"/>
      <c r="WFZ2637" s="10"/>
      <c r="WGA2637" s="10"/>
      <c r="WGB2637" s="10"/>
      <c r="WGC2637" s="10"/>
      <c r="WGD2637" s="10"/>
      <c r="WGE2637" s="10"/>
      <c r="WGF2637" s="10"/>
      <c r="WGG2637" s="10"/>
      <c r="WGH2637" s="10"/>
      <c r="WGI2637" s="10"/>
    </row>
    <row r="2638" spans="1:10 15716:15739" s="9" customFormat="1" ht="38.5" customHeight="1" x14ac:dyDescent="0.35">
      <c r="A2638" s="14"/>
      <c r="B2638" s="6"/>
      <c r="C2638" s="13"/>
      <c r="D2638" s="12"/>
      <c r="E2638" s="23"/>
      <c r="F2638" s="11"/>
      <c r="G2638" s="11"/>
      <c r="H2638" s="11"/>
      <c r="I2638" s="21"/>
      <c r="J2638" s="11"/>
      <c r="WFL2638" s="10"/>
      <c r="WFM2638" s="10"/>
      <c r="WFN2638" s="10"/>
      <c r="WFO2638" s="10"/>
      <c r="WFP2638" s="10"/>
      <c r="WFQ2638" s="10"/>
      <c r="WFR2638" s="10"/>
      <c r="WFS2638" s="10"/>
      <c r="WFT2638" s="10"/>
      <c r="WFU2638" s="10"/>
      <c r="WFV2638" s="10"/>
      <c r="WFW2638" s="10"/>
      <c r="WFX2638" s="10"/>
      <c r="WFY2638" s="10"/>
      <c r="WFZ2638" s="10"/>
      <c r="WGA2638" s="10"/>
      <c r="WGB2638" s="10"/>
      <c r="WGC2638" s="10"/>
      <c r="WGD2638" s="10"/>
      <c r="WGE2638" s="10"/>
      <c r="WGF2638" s="10"/>
      <c r="WGG2638" s="10"/>
      <c r="WGH2638" s="10"/>
      <c r="WGI2638" s="10"/>
    </row>
    <row r="2639" spans="1:10 15716:15739" s="9" customFormat="1" ht="38.5" customHeight="1" x14ac:dyDescent="0.35">
      <c r="A2639" s="14"/>
      <c r="B2639" s="6"/>
      <c r="C2639" s="13"/>
      <c r="D2639" s="12"/>
      <c r="E2639" s="23"/>
      <c r="F2639" s="11"/>
      <c r="G2639" s="11"/>
      <c r="H2639" s="11"/>
      <c r="I2639" s="21"/>
      <c r="J2639" s="11"/>
      <c r="WFL2639" s="10"/>
      <c r="WFM2639" s="10"/>
      <c r="WFN2639" s="10"/>
      <c r="WFO2639" s="10"/>
      <c r="WFP2639" s="10"/>
      <c r="WFQ2639" s="10"/>
      <c r="WFR2639" s="10"/>
      <c r="WFS2639" s="10"/>
      <c r="WFT2639" s="10"/>
      <c r="WFU2639" s="10"/>
      <c r="WFV2639" s="10"/>
      <c r="WFW2639" s="10"/>
      <c r="WFX2639" s="10"/>
      <c r="WFY2639" s="10"/>
      <c r="WFZ2639" s="10"/>
      <c r="WGA2639" s="10"/>
      <c r="WGB2639" s="10"/>
      <c r="WGC2639" s="10"/>
      <c r="WGD2639" s="10"/>
      <c r="WGE2639" s="10"/>
      <c r="WGF2639" s="10"/>
      <c r="WGG2639" s="10"/>
      <c r="WGH2639" s="10"/>
      <c r="WGI2639" s="10"/>
    </row>
    <row r="2640" spans="1:10 15716:15739" s="9" customFormat="1" ht="38.5" customHeight="1" x14ac:dyDescent="0.35">
      <c r="A2640" s="14"/>
      <c r="B2640" s="6"/>
      <c r="C2640" s="13"/>
      <c r="D2640" s="12"/>
      <c r="E2640" s="23"/>
      <c r="F2640" s="11"/>
      <c r="G2640" s="11"/>
      <c r="H2640" s="11"/>
      <c r="I2640" s="21"/>
      <c r="J2640" s="11"/>
      <c r="WFL2640" s="10"/>
      <c r="WFM2640" s="10"/>
      <c r="WFN2640" s="10"/>
      <c r="WFO2640" s="10"/>
      <c r="WFP2640" s="10"/>
      <c r="WFQ2640" s="10"/>
      <c r="WFR2640" s="10"/>
      <c r="WFS2640" s="10"/>
      <c r="WFT2640" s="10"/>
      <c r="WFU2640" s="10"/>
      <c r="WFV2640" s="10"/>
      <c r="WFW2640" s="10"/>
      <c r="WFX2640" s="10"/>
      <c r="WFY2640" s="10"/>
      <c r="WFZ2640" s="10"/>
      <c r="WGA2640" s="10"/>
      <c r="WGB2640" s="10"/>
      <c r="WGC2640" s="10"/>
      <c r="WGD2640" s="10"/>
      <c r="WGE2640" s="10"/>
      <c r="WGF2640" s="10"/>
      <c r="WGG2640" s="10"/>
      <c r="WGH2640" s="10"/>
      <c r="WGI2640" s="10"/>
    </row>
    <row r="2641" spans="1:10 15716:15739" s="9" customFormat="1" ht="38.5" customHeight="1" x14ac:dyDescent="0.35">
      <c r="A2641" s="14"/>
      <c r="B2641" s="6"/>
      <c r="C2641" s="13"/>
      <c r="D2641" s="12"/>
      <c r="E2641" s="23"/>
      <c r="F2641" s="11"/>
      <c r="G2641" s="11"/>
      <c r="H2641" s="11"/>
      <c r="I2641" s="21"/>
      <c r="J2641" s="11"/>
      <c r="WFL2641" s="10"/>
      <c r="WFM2641" s="10"/>
      <c r="WFN2641" s="10"/>
      <c r="WFO2641" s="10"/>
      <c r="WFP2641" s="10"/>
      <c r="WFQ2641" s="10"/>
      <c r="WFR2641" s="10"/>
      <c r="WFS2641" s="10"/>
      <c r="WFT2641" s="10"/>
      <c r="WFU2641" s="10"/>
      <c r="WFV2641" s="10"/>
      <c r="WFW2641" s="10"/>
      <c r="WFX2641" s="10"/>
      <c r="WFY2641" s="10"/>
      <c r="WFZ2641" s="10"/>
      <c r="WGA2641" s="10"/>
      <c r="WGB2641" s="10"/>
      <c r="WGC2641" s="10"/>
      <c r="WGD2641" s="10"/>
      <c r="WGE2641" s="10"/>
      <c r="WGF2641" s="10"/>
      <c r="WGG2641" s="10"/>
      <c r="WGH2641" s="10"/>
      <c r="WGI2641" s="10"/>
    </row>
    <row r="2642" spans="1:10 15716:15739" s="9" customFormat="1" ht="38.5" customHeight="1" x14ac:dyDescent="0.35">
      <c r="A2642" s="14"/>
      <c r="B2642" s="6"/>
      <c r="C2642" s="13"/>
      <c r="D2642" s="12"/>
      <c r="E2642" s="23"/>
      <c r="F2642" s="11"/>
      <c r="G2642" s="11"/>
      <c r="H2642" s="11"/>
      <c r="I2642" s="21"/>
      <c r="J2642" s="11"/>
      <c r="WFL2642" s="10"/>
      <c r="WFM2642" s="10"/>
      <c r="WFN2642" s="10"/>
      <c r="WFO2642" s="10"/>
      <c r="WFP2642" s="10"/>
      <c r="WFQ2642" s="10"/>
      <c r="WFR2642" s="10"/>
      <c r="WFS2642" s="10"/>
      <c r="WFT2642" s="10"/>
      <c r="WFU2642" s="10"/>
      <c r="WFV2642" s="10"/>
      <c r="WFW2642" s="10"/>
      <c r="WFX2642" s="10"/>
      <c r="WFY2642" s="10"/>
      <c r="WFZ2642" s="10"/>
      <c r="WGA2642" s="10"/>
      <c r="WGB2642" s="10"/>
      <c r="WGC2642" s="10"/>
      <c r="WGD2642" s="10"/>
      <c r="WGE2642" s="10"/>
      <c r="WGF2642" s="10"/>
      <c r="WGG2642" s="10"/>
      <c r="WGH2642" s="10"/>
      <c r="WGI2642" s="10"/>
    </row>
    <row r="2643" spans="1:10 15716:15739" s="9" customFormat="1" ht="38.5" customHeight="1" x14ac:dyDescent="0.35">
      <c r="A2643" s="14"/>
      <c r="B2643" s="6"/>
      <c r="C2643" s="13"/>
      <c r="D2643" s="12"/>
      <c r="E2643" s="23"/>
      <c r="F2643" s="11"/>
      <c r="G2643" s="11"/>
      <c r="H2643" s="11"/>
      <c r="I2643" s="21"/>
      <c r="J2643" s="11"/>
      <c r="WFL2643" s="10"/>
      <c r="WFM2643" s="10"/>
      <c r="WFN2643" s="10"/>
      <c r="WFO2643" s="10"/>
      <c r="WFP2643" s="10"/>
      <c r="WFQ2643" s="10"/>
      <c r="WFR2643" s="10"/>
      <c r="WFS2643" s="10"/>
      <c r="WFT2643" s="10"/>
      <c r="WFU2643" s="10"/>
      <c r="WFV2643" s="10"/>
      <c r="WFW2643" s="10"/>
      <c r="WFX2643" s="10"/>
      <c r="WFY2643" s="10"/>
      <c r="WFZ2643" s="10"/>
      <c r="WGA2643" s="10"/>
      <c r="WGB2643" s="10"/>
      <c r="WGC2643" s="10"/>
      <c r="WGD2643" s="10"/>
      <c r="WGE2643" s="10"/>
      <c r="WGF2643" s="10"/>
      <c r="WGG2643" s="10"/>
      <c r="WGH2643" s="10"/>
      <c r="WGI2643" s="10"/>
    </row>
    <row r="2644" spans="1:10 15716:15739" s="9" customFormat="1" ht="38.5" customHeight="1" x14ac:dyDescent="0.35">
      <c r="A2644" s="14"/>
      <c r="B2644" s="6"/>
      <c r="C2644" s="13"/>
      <c r="D2644" s="12"/>
      <c r="E2644" s="23"/>
      <c r="F2644" s="11"/>
      <c r="G2644" s="11"/>
      <c r="H2644" s="11"/>
      <c r="I2644" s="21"/>
      <c r="J2644" s="11"/>
      <c r="WFL2644" s="10"/>
      <c r="WFM2644" s="10"/>
      <c r="WFN2644" s="10"/>
      <c r="WFO2644" s="10"/>
      <c r="WFP2644" s="10"/>
      <c r="WFQ2644" s="10"/>
      <c r="WFR2644" s="10"/>
      <c r="WFS2644" s="10"/>
      <c r="WFT2644" s="10"/>
      <c r="WFU2644" s="10"/>
      <c r="WFV2644" s="10"/>
      <c r="WFW2644" s="10"/>
      <c r="WFX2644" s="10"/>
      <c r="WFY2644" s="10"/>
      <c r="WFZ2644" s="10"/>
      <c r="WGA2644" s="10"/>
      <c r="WGB2644" s="10"/>
      <c r="WGC2644" s="10"/>
      <c r="WGD2644" s="10"/>
      <c r="WGE2644" s="10"/>
      <c r="WGF2644" s="10"/>
      <c r="WGG2644" s="10"/>
      <c r="WGH2644" s="10"/>
      <c r="WGI2644" s="10"/>
    </row>
    <row r="2645" spans="1:10 15716:15739" s="9" customFormat="1" ht="38.5" customHeight="1" x14ac:dyDescent="0.35">
      <c r="A2645" s="14"/>
      <c r="B2645" s="6"/>
      <c r="C2645" s="13"/>
      <c r="D2645" s="12"/>
      <c r="E2645" s="23"/>
      <c r="F2645" s="11"/>
      <c r="G2645" s="11"/>
      <c r="H2645" s="11"/>
      <c r="I2645" s="21"/>
      <c r="J2645" s="11"/>
      <c r="WFL2645" s="10"/>
      <c r="WFM2645" s="10"/>
      <c r="WFN2645" s="10"/>
      <c r="WFO2645" s="10"/>
      <c r="WFP2645" s="10"/>
      <c r="WFQ2645" s="10"/>
      <c r="WFR2645" s="10"/>
      <c r="WFS2645" s="10"/>
      <c r="WFT2645" s="10"/>
      <c r="WFU2645" s="10"/>
      <c r="WFV2645" s="10"/>
      <c r="WFW2645" s="10"/>
      <c r="WFX2645" s="10"/>
      <c r="WFY2645" s="10"/>
      <c r="WFZ2645" s="10"/>
      <c r="WGA2645" s="10"/>
      <c r="WGB2645" s="10"/>
      <c r="WGC2645" s="10"/>
      <c r="WGD2645" s="10"/>
      <c r="WGE2645" s="10"/>
      <c r="WGF2645" s="10"/>
      <c r="WGG2645" s="10"/>
      <c r="WGH2645" s="10"/>
      <c r="WGI2645" s="10"/>
    </row>
    <row r="2646" spans="1:10 15716:15739" s="9" customFormat="1" ht="38.5" customHeight="1" x14ac:dyDescent="0.35">
      <c r="A2646" s="14"/>
      <c r="B2646" s="6"/>
      <c r="C2646" s="13"/>
      <c r="D2646" s="12"/>
      <c r="E2646" s="23"/>
      <c r="F2646" s="11"/>
      <c r="G2646" s="11"/>
      <c r="H2646" s="11"/>
      <c r="I2646" s="21"/>
      <c r="J2646" s="11"/>
      <c r="WFL2646" s="10"/>
      <c r="WFM2646" s="10"/>
      <c r="WFN2646" s="10"/>
      <c r="WFO2646" s="10"/>
      <c r="WFP2646" s="10"/>
      <c r="WFQ2646" s="10"/>
      <c r="WFR2646" s="10"/>
      <c r="WFS2646" s="10"/>
      <c r="WFT2646" s="10"/>
      <c r="WFU2646" s="10"/>
      <c r="WFV2646" s="10"/>
      <c r="WFW2646" s="10"/>
      <c r="WFX2646" s="10"/>
      <c r="WFY2646" s="10"/>
      <c r="WFZ2646" s="10"/>
      <c r="WGA2646" s="10"/>
      <c r="WGB2646" s="10"/>
      <c r="WGC2646" s="10"/>
      <c r="WGD2646" s="10"/>
      <c r="WGE2646" s="10"/>
      <c r="WGF2646" s="10"/>
      <c r="WGG2646" s="10"/>
      <c r="WGH2646" s="10"/>
      <c r="WGI2646" s="10"/>
    </row>
    <row r="2647" spans="1:10 15716:15739" s="9" customFormat="1" ht="38.5" customHeight="1" x14ac:dyDescent="0.35">
      <c r="A2647" s="14"/>
      <c r="B2647" s="6"/>
      <c r="C2647" s="13"/>
      <c r="D2647" s="12"/>
      <c r="E2647" s="23"/>
      <c r="F2647" s="11"/>
      <c r="G2647" s="11"/>
      <c r="H2647" s="11"/>
      <c r="I2647" s="21"/>
      <c r="J2647" s="11"/>
      <c r="WFL2647" s="10"/>
      <c r="WFM2647" s="10"/>
      <c r="WFN2647" s="10"/>
      <c r="WFO2647" s="10"/>
      <c r="WFP2647" s="10"/>
      <c r="WFQ2647" s="10"/>
      <c r="WFR2647" s="10"/>
      <c r="WFS2647" s="10"/>
      <c r="WFT2647" s="10"/>
      <c r="WFU2647" s="10"/>
      <c r="WFV2647" s="10"/>
      <c r="WFW2647" s="10"/>
      <c r="WFX2647" s="10"/>
      <c r="WFY2647" s="10"/>
      <c r="WFZ2647" s="10"/>
      <c r="WGA2647" s="10"/>
      <c r="WGB2647" s="10"/>
      <c r="WGC2647" s="10"/>
      <c r="WGD2647" s="10"/>
      <c r="WGE2647" s="10"/>
      <c r="WGF2647" s="10"/>
      <c r="WGG2647" s="10"/>
      <c r="WGH2647" s="10"/>
      <c r="WGI2647" s="10"/>
    </row>
    <row r="2648" spans="1:10 15716:15739" s="9" customFormat="1" ht="38.5" customHeight="1" x14ac:dyDescent="0.35">
      <c r="A2648" s="14"/>
      <c r="B2648" s="6"/>
      <c r="C2648" s="13"/>
      <c r="D2648" s="12"/>
      <c r="E2648" s="23"/>
      <c r="F2648" s="11"/>
      <c r="G2648" s="11"/>
      <c r="H2648" s="11"/>
      <c r="I2648" s="21"/>
      <c r="J2648" s="11"/>
      <c r="WFL2648" s="10"/>
      <c r="WFM2648" s="10"/>
      <c r="WFN2648" s="10"/>
      <c r="WFO2648" s="10"/>
      <c r="WFP2648" s="10"/>
      <c r="WFQ2648" s="10"/>
      <c r="WFR2648" s="10"/>
      <c r="WFS2648" s="10"/>
      <c r="WFT2648" s="10"/>
      <c r="WFU2648" s="10"/>
      <c r="WFV2648" s="10"/>
      <c r="WFW2648" s="10"/>
      <c r="WFX2648" s="10"/>
      <c r="WFY2648" s="10"/>
      <c r="WFZ2648" s="10"/>
      <c r="WGA2648" s="10"/>
      <c r="WGB2648" s="10"/>
      <c r="WGC2648" s="10"/>
      <c r="WGD2648" s="10"/>
      <c r="WGE2648" s="10"/>
      <c r="WGF2648" s="10"/>
      <c r="WGG2648" s="10"/>
      <c r="WGH2648" s="10"/>
      <c r="WGI2648" s="10"/>
    </row>
    <row r="2649" spans="1:10 15716:15739" s="9" customFormat="1" ht="38.5" customHeight="1" x14ac:dyDescent="0.35">
      <c r="A2649" s="14"/>
      <c r="B2649" s="6"/>
      <c r="C2649" s="13"/>
      <c r="D2649" s="12"/>
      <c r="E2649" s="23"/>
      <c r="F2649" s="11"/>
      <c r="G2649" s="11"/>
      <c r="H2649" s="11"/>
      <c r="I2649" s="21"/>
      <c r="J2649" s="11"/>
      <c r="WFL2649" s="10"/>
      <c r="WFM2649" s="10"/>
      <c r="WFN2649" s="10"/>
      <c r="WFO2649" s="10"/>
      <c r="WFP2649" s="10"/>
      <c r="WFQ2649" s="10"/>
      <c r="WFR2649" s="10"/>
      <c r="WFS2649" s="10"/>
      <c r="WFT2649" s="10"/>
      <c r="WFU2649" s="10"/>
      <c r="WFV2649" s="10"/>
      <c r="WFW2649" s="10"/>
      <c r="WFX2649" s="10"/>
      <c r="WFY2649" s="10"/>
      <c r="WFZ2649" s="10"/>
      <c r="WGA2649" s="10"/>
      <c r="WGB2649" s="10"/>
      <c r="WGC2649" s="10"/>
      <c r="WGD2649" s="10"/>
      <c r="WGE2649" s="10"/>
      <c r="WGF2649" s="10"/>
      <c r="WGG2649" s="10"/>
      <c r="WGH2649" s="10"/>
      <c r="WGI2649" s="10"/>
    </row>
    <row r="2650" spans="1:10 15716:15739" s="9" customFormat="1" ht="38.5" customHeight="1" x14ac:dyDescent="0.35">
      <c r="A2650" s="14"/>
      <c r="B2650" s="6"/>
      <c r="C2650" s="13"/>
      <c r="D2650" s="12"/>
      <c r="E2650" s="23"/>
      <c r="F2650" s="11"/>
      <c r="G2650" s="11"/>
      <c r="H2650" s="11"/>
      <c r="I2650" s="21"/>
      <c r="J2650" s="11"/>
      <c r="WFL2650" s="10"/>
      <c r="WFM2650" s="10"/>
      <c r="WFN2650" s="10"/>
      <c r="WFO2650" s="10"/>
      <c r="WFP2650" s="10"/>
      <c r="WFQ2650" s="10"/>
      <c r="WFR2650" s="10"/>
      <c r="WFS2650" s="10"/>
      <c r="WFT2650" s="10"/>
      <c r="WFU2650" s="10"/>
      <c r="WFV2650" s="10"/>
      <c r="WFW2650" s="10"/>
      <c r="WFX2650" s="10"/>
      <c r="WFY2650" s="10"/>
      <c r="WFZ2650" s="10"/>
      <c r="WGA2650" s="10"/>
      <c r="WGB2650" s="10"/>
      <c r="WGC2650" s="10"/>
      <c r="WGD2650" s="10"/>
      <c r="WGE2650" s="10"/>
      <c r="WGF2650" s="10"/>
      <c r="WGG2650" s="10"/>
      <c r="WGH2650" s="10"/>
      <c r="WGI2650" s="10"/>
    </row>
    <row r="2651" spans="1:10 15716:15739" s="9" customFormat="1" ht="38.5" customHeight="1" x14ac:dyDescent="0.35">
      <c r="A2651" s="14"/>
      <c r="B2651" s="6"/>
      <c r="C2651" s="13"/>
      <c r="D2651" s="12"/>
      <c r="E2651" s="23"/>
      <c r="F2651" s="11"/>
      <c r="G2651" s="11"/>
      <c r="H2651" s="11"/>
      <c r="I2651" s="21"/>
      <c r="J2651" s="11"/>
      <c r="WFL2651" s="10"/>
      <c r="WFM2651" s="10"/>
      <c r="WFN2651" s="10"/>
      <c r="WFO2651" s="10"/>
      <c r="WFP2651" s="10"/>
      <c r="WFQ2651" s="10"/>
      <c r="WFR2651" s="10"/>
      <c r="WFS2651" s="10"/>
      <c r="WFT2651" s="10"/>
      <c r="WFU2651" s="10"/>
      <c r="WFV2651" s="10"/>
      <c r="WFW2651" s="10"/>
      <c r="WFX2651" s="10"/>
      <c r="WFY2651" s="10"/>
      <c r="WFZ2651" s="10"/>
      <c r="WGA2651" s="10"/>
      <c r="WGB2651" s="10"/>
      <c r="WGC2651" s="10"/>
      <c r="WGD2651" s="10"/>
      <c r="WGE2651" s="10"/>
      <c r="WGF2651" s="10"/>
      <c r="WGG2651" s="10"/>
      <c r="WGH2651" s="10"/>
      <c r="WGI2651" s="10"/>
    </row>
    <row r="2652" spans="1:10 15716:15739" s="9" customFormat="1" ht="38.5" customHeight="1" x14ac:dyDescent="0.35">
      <c r="A2652" s="14"/>
      <c r="B2652" s="6"/>
      <c r="C2652" s="13"/>
      <c r="D2652" s="12"/>
      <c r="E2652" s="23"/>
      <c r="F2652" s="11"/>
      <c r="G2652" s="11"/>
      <c r="H2652" s="11"/>
      <c r="I2652" s="21"/>
      <c r="J2652" s="11"/>
      <c r="WFL2652" s="10"/>
      <c r="WFM2652" s="10"/>
      <c r="WFN2652" s="10"/>
      <c r="WFO2652" s="10"/>
      <c r="WFP2652" s="10"/>
      <c r="WFQ2652" s="10"/>
      <c r="WFR2652" s="10"/>
      <c r="WFS2652" s="10"/>
      <c r="WFT2652" s="10"/>
      <c r="WFU2652" s="10"/>
      <c r="WFV2652" s="10"/>
      <c r="WFW2652" s="10"/>
      <c r="WFX2652" s="10"/>
      <c r="WFY2652" s="10"/>
      <c r="WFZ2652" s="10"/>
      <c r="WGA2652" s="10"/>
      <c r="WGB2652" s="10"/>
      <c r="WGC2652" s="10"/>
      <c r="WGD2652" s="10"/>
      <c r="WGE2652" s="10"/>
      <c r="WGF2652" s="10"/>
      <c r="WGG2652" s="10"/>
      <c r="WGH2652" s="10"/>
      <c r="WGI2652" s="10"/>
    </row>
    <row r="2653" spans="1:10 15716:15739" s="9" customFormat="1" ht="38.5" customHeight="1" x14ac:dyDescent="0.35">
      <c r="A2653" s="14"/>
      <c r="B2653" s="6"/>
      <c r="C2653" s="13"/>
      <c r="D2653" s="12"/>
      <c r="E2653" s="23"/>
      <c r="F2653" s="11"/>
      <c r="G2653" s="11"/>
      <c r="H2653" s="11"/>
      <c r="I2653" s="21"/>
      <c r="J2653" s="11"/>
      <c r="WFL2653" s="10"/>
      <c r="WFM2653" s="10"/>
      <c r="WFN2653" s="10"/>
      <c r="WFO2653" s="10"/>
      <c r="WFP2653" s="10"/>
      <c r="WFQ2653" s="10"/>
      <c r="WFR2653" s="10"/>
      <c r="WFS2653" s="10"/>
      <c r="WFT2653" s="10"/>
      <c r="WFU2653" s="10"/>
      <c r="WFV2653" s="10"/>
      <c r="WFW2653" s="10"/>
      <c r="WFX2653" s="10"/>
      <c r="WFY2653" s="10"/>
      <c r="WFZ2653" s="10"/>
      <c r="WGA2653" s="10"/>
      <c r="WGB2653" s="10"/>
      <c r="WGC2653" s="10"/>
      <c r="WGD2653" s="10"/>
      <c r="WGE2653" s="10"/>
      <c r="WGF2653" s="10"/>
      <c r="WGG2653" s="10"/>
      <c r="WGH2653" s="10"/>
      <c r="WGI2653" s="10"/>
    </row>
    <row r="2654" spans="1:10 15716:15739" s="9" customFormat="1" ht="38.5" customHeight="1" x14ac:dyDescent="0.35">
      <c r="A2654" s="14"/>
      <c r="B2654" s="6"/>
      <c r="C2654" s="13"/>
      <c r="D2654" s="12"/>
      <c r="E2654" s="23"/>
      <c r="F2654" s="11"/>
      <c r="G2654" s="11"/>
      <c r="H2654" s="11"/>
      <c r="I2654" s="21"/>
      <c r="J2654" s="11"/>
      <c r="WFL2654" s="10"/>
      <c r="WFM2654" s="10"/>
      <c r="WFN2654" s="10"/>
      <c r="WFO2654" s="10"/>
      <c r="WFP2654" s="10"/>
      <c r="WFQ2654" s="10"/>
      <c r="WFR2654" s="10"/>
      <c r="WFS2654" s="10"/>
      <c r="WFT2654" s="10"/>
      <c r="WFU2654" s="10"/>
      <c r="WFV2654" s="10"/>
      <c r="WFW2654" s="10"/>
      <c r="WFX2654" s="10"/>
      <c r="WFY2654" s="10"/>
      <c r="WFZ2654" s="10"/>
      <c r="WGA2654" s="10"/>
      <c r="WGB2654" s="10"/>
      <c r="WGC2654" s="10"/>
      <c r="WGD2654" s="10"/>
      <c r="WGE2654" s="10"/>
      <c r="WGF2654" s="10"/>
      <c r="WGG2654" s="10"/>
      <c r="WGH2654" s="10"/>
      <c r="WGI2654" s="10"/>
    </row>
    <row r="2655" spans="1:10 15716:15739" s="9" customFormat="1" ht="38.5" customHeight="1" x14ac:dyDescent="0.35">
      <c r="A2655" s="14"/>
      <c r="B2655" s="6"/>
      <c r="C2655" s="13"/>
      <c r="D2655" s="12"/>
      <c r="E2655" s="23"/>
      <c r="F2655" s="11"/>
      <c r="G2655" s="11"/>
      <c r="H2655" s="11"/>
      <c r="I2655" s="21"/>
      <c r="J2655" s="11"/>
      <c r="WFL2655" s="10"/>
      <c r="WFM2655" s="10"/>
      <c r="WFN2655" s="10"/>
      <c r="WFO2655" s="10"/>
      <c r="WFP2655" s="10"/>
      <c r="WFQ2655" s="10"/>
      <c r="WFR2655" s="10"/>
      <c r="WFS2655" s="10"/>
      <c r="WFT2655" s="10"/>
      <c r="WFU2655" s="10"/>
      <c r="WFV2655" s="10"/>
      <c r="WFW2655" s="10"/>
      <c r="WFX2655" s="10"/>
      <c r="WFY2655" s="10"/>
      <c r="WFZ2655" s="10"/>
      <c r="WGA2655" s="10"/>
      <c r="WGB2655" s="10"/>
      <c r="WGC2655" s="10"/>
      <c r="WGD2655" s="10"/>
      <c r="WGE2655" s="10"/>
      <c r="WGF2655" s="10"/>
      <c r="WGG2655" s="10"/>
      <c r="WGH2655" s="10"/>
      <c r="WGI2655" s="10"/>
    </row>
    <row r="2656" spans="1:10 15716:15739" s="9" customFormat="1" ht="38.5" customHeight="1" x14ac:dyDescent="0.35">
      <c r="A2656" s="14"/>
      <c r="B2656" s="6"/>
      <c r="C2656" s="13"/>
      <c r="D2656" s="12"/>
      <c r="E2656" s="23"/>
      <c r="F2656" s="11"/>
      <c r="G2656" s="11"/>
      <c r="H2656" s="11"/>
      <c r="I2656" s="21"/>
      <c r="J2656" s="11"/>
      <c r="WFL2656" s="10"/>
      <c r="WFM2656" s="10"/>
      <c r="WFN2656" s="10"/>
      <c r="WFO2656" s="10"/>
      <c r="WFP2656" s="10"/>
      <c r="WFQ2656" s="10"/>
      <c r="WFR2656" s="10"/>
      <c r="WFS2656" s="10"/>
      <c r="WFT2656" s="10"/>
      <c r="WFU2656" s="10"/>
      <c r="WFV2656" s="10"/>
      <c r="WFW2656" s="10"/>
      <c r="WFX2656" s="10"/>
      <c r="WFY2656" s="10"/>
      <c r="WFZ2656" s="10"/>
      <c r="WGA2656" s="10"/>
      <c r="WGB2656" s="10"/>
      <c r="WGC2656" s="10"/>
      <c r="WGD2656" s="10"/>
      <c r="WGE2656" s="10"/>
      <c r="WGF2656" s="10"/>
      <c r="WGG2656" s="10"/>
      <c r="WGH2656" s="10"/>
      <c r="WGI2656" s="10"/>
    </row>
    <row r="2657" spans="1:10 15716:15739" s="9" customFormat="1" ht="38.5" customHeight="1" x14ac:dyDescent="0.35">
      <c r="A2657" s="14"/>
      <c r="B2657" s="6"/>
      <c r="C2657" s="13"/>
      <c r="D2657" s="12"/>
      <c r="E2657" s="23"/>
      <c r="F2657" s="11"/>
      <c r="G2657" s="11"/>
      <c r="H2657" s="11"/>
      <c r="I2657" s="21"/>
      <c r="J2657" s="11"/>
      <c r="WFL2657" s="10"/>
      <c r="WFM2657" s="10"/>
      <c r="WFN2657" s="10"/>
      <c r="WFO2657" s="10"/>
      <c r="WFP2657" s="10"/>
      <c r="WFQ2657" s="10"/>
      <c r="WFR2657" s="10"/>
      <c r="WFS2657" s="10"/>
      <c r="WFT2657" s="10"/>
      <c r="WFU2657" s="10"/>
      <c r="WFV2657" s="10"/>
      <c r="WFW2657" s="10"/>
      <c r="WFX2657" s="10"/>
      <c r="WFY2657" s="10"/>
      <c r="WFZ2657" s="10"/>
      <c r="WGA2657" s="10"/>
      <c r="WGB2657" s="10"/>
      <c r="WGC2657" s="10"/>
      <c r="WGD2657" s="10"/>
      <c r="WGE2657" s="10"/>
      <c r="WGF2657" s="10"/>
      <c r="WGG2657" s="10"/>
      <c r="WGH2657" s="10"/>
      <c r="WGI2657" s="10"/>
    </row>
    <row r="2658" spans="1:10 15716:15739" s="9" customFormat="1" ht="38.5" customHeight="1" x14ac:dyDescent="0.35">
      <c r="A2658" s="14"/>
      <c r="B2658" s="6"/>
      <c r="C2658" s="13"/>
      <c r="D2658" s="12"/>
      <c r="E2658" s="23"/>
      <c r="F2658" s="11"/>
      <c r="G2658" s="11"/>
      <c r="H2658" s="11"/>
      <c r="I2658" s="21"/>
      <c r="J2658" s="11"/>
      <c r="WFL2658" s="10"/>
      <c r="WFM2658" s="10"/>
      <c r="WFN2658" s="10"/>
      <c r="WFO2658" s="10"/>
      <c r="WFP2658" s="10"/>
      <c r="WFQ2658" s="10"/>
      <c r="WFR2658" s="10"/>
      <c r="WFS2658" s="10"/>
      <c r="WFT2658" s="10"/>
      <c r="WFU2658" s="10"/>
      <c r="WFV2658" s="10"/>
      <c r="WFW2658" s="10"/>
      <c r="WFX2658" s="10"/>
      <c r="WFY2658" s="10"/>
      <c r="WFZ2658" s="10"/>
      <c r="WGA2658" s="10"/>
      <c r="WGB2658" s="10"/>
      <c r="WGC2658" s="10"/>
      <c r="WGD2658" s="10"/>
      <c r="WGE2658" s="10"/>
      <c r="WGF2658" s="10"/>
      <c r="WGG2658" s="10"/>
      <c r="WGH2658" s="10"/>
      <c r="WGI2658" s="10"/>
    </row>
    <row r="2659" spans="1:10 15716:15739" s="9" customFormat="1" ht="38.5" customHeight="1" x14ac:dyDescent="0.35">
      <c r="A2659" s="14"/>
      <c r="B2659" s="6"/>
      <c r="C2659" s="13"/>
      <c r="D2659" s="12"/>
      <c r="E2659" s="23"/>
      <c r="F2659" s="11"/>
      <c r="G2659" s="11"/>
      <c r="H2659" s="11"/>
      <c r="I2659" s="21"/>
      <c r="J2659" s="11"/>
      <c r="WFL2659" s="10"/>
      <c r="WFM2659" s="10"/>
      <c r="WFN2659" s="10"/>
      <c r="WFO2659" s="10"/>
      <c r="WFP2659" s="10"/>
      <c r="WFQ2659" s="10"/>
      <c r="WFR2659" s="10"/>
      <c r="WFS2659" s="10"/>
      <c r="WFT2659" s="10"/>
      <c r="WFU2659" s="10"/>
      <c r="WFV2659" s="10"/>
      <c r="WFW2659" s="10"/>
      <c r="WFX2659" s="10"/>
      <c r="WFY2659" s="10"/>
      <c r="WFZ2659" s="10"/>
      <c r="WGA2659" s="10"/>
      <c r="WGB2659" s="10"/>
      <c r="WGC2659" s="10"/>
      <c r="WGD2659" s="10"/>
      <c r="WGE2659" s="10"/>
      <c r="WGF2659" s="10"/>
      <c r="WGG2659" s="10"/>
      <c r="WGH2659" s="10"/>
      <c r="WGI2659" s="10"/>
    </row>
    <row r="2660" spans="1:10 15716:15739" s="9" customFormat="1" ht="38.5" customHeight="1" x14ac:dyDescent="0.35">
      <c r="A2660" s="14"/>
      <c r="B2660" s="6"/>
      <c r="C2660" s="13"/>
      <c r="D2660" s="12"/>
      <c r="E2660" s="23"/>
      <c r="F2660" s="11"/>
      <c r="G2660" s="11"/>
      <c r="H2660" s="11"/>
      <c r="I2660" s="21"/>
      <c r="J2660" s="11"/>
      <c r="WFL2660" s="10"/>
      <c r="WFM2660" s="10"/>
      <c r="WFN2660" s="10"/>
      <c r="WFO2660" s="10"/>
      <c r="WFP2660" s="10"/>
      <c r="WFQ2660" s="10"/>
      <c r="WFR2660" s="10"/>
      <c r="WFS2660" s="10"/>
      <c r="WFT2660" s="10"/>
      <c r="WFU2660" s="10"/>
      <c r="WFV2660" s="10"/>
      <c r="WFW2660" s="10"/>
      <c r="WFX2660" s="10"/>
      <c r="WFY2660" s="10"/>
      <c r="WFZ2660" s="10"/>
      <c r="WGA2660" s="10"/>
      <c r="WGB2660" s="10"/>
      <c r="WGC2660" s="10"/>
      <c r="WGD2660" s="10"/>
      <c r="WGE2660" s="10"/>
      <c r="WGF2660" s="10"/>
      <c r="WGG2660" s="10"/>
      <c r="WGH2660" s="10"/>
      <c r="WGI2660" s="10"/>
    </row>
    <row r="2661" spans="1:10 15716:15739" s="9" customFormat="1" ht="38.5" customHeight="1" x14ac:dyDescent="0.35">
      <c r="A2661" s="14"/>
      <c r="B2661" s="6"/>
      <c r="C2661" s="13"/>
      <c r="D2661" s="12"/>
      <c r="E2661" s="23"/>
      <c r="F2661" s="11"/>
      <c r="G2661" s="11"/>
      <c r="H2661" s="11"/>
      <c r="I2661" s="21"/>
      <c r="J2661" s="11"/>
      <c r="WFL2661" s="10"/>
      <c r="WFM2661" s="10"/>
      <c r="WFN2661" s="10"/>
      <c r="WFO2661" s="10"/>
      <c r="WFP2661" s="10"/>
      <c r="WFQ2661" s="10"/>
      <c r="WFR2661" s="10"/>
      <c r="WFS2661" s="10"/>
      <c r="WFT2661" s="10"/>
      <c r="WFU2661" s="10"/>
      <c r="WFV2661" s="10"/>
      <c r="WFW2661" s="10"/>
      <c r="WFX2661" s="10"/>
      <c r="WFY2661" s="10"/>
      <c r="WFZ2661" s="10"/>
      <c r="WGA2661" s="10"/>
      <c r="WGB2661" s="10"/>
      <c r="WGC2661" s="10"/>
      <c r="WGD2661" s="10"/>
      <c r="WGE2661" s="10"/>
      <c r="WGF2661" s="10"/>
      <c r="WGG2661" s="10"/>
      <c r="WGH2661" s="10"/>
      <c r="WGI2661" s="10"/>
    </row>
    <row r="2662" spans="1:10 15716:15739" s="9" customFormat="1" ht="38.5" customHeight="1" x14ac:dyDescent="0.35">
      <c r="A2662" s="14"/>
      <c r="B2662" s="6"/>
      <c r="C2662" s="13"/>
      <c r="D2662" s="12"/>
      <c r="E2662" s="23"/>
      <c r="F2662" s="11"/>
      <c r="G2662" s="11"/>
      <c r="H2662" s="11"/>
      <c r="I2662" s="21"/>
      <c r="J2662" s="11"/>
      <c r="WFL2662" s="10"/>
      <c r="WFM2662" s="10"/>
      <c r="WFN2662" s="10"/>
      <c r="WFO2662" s="10"/>
      <c r="WFP2662" s="10"/>
      <c r="WFQ2662" s="10"/>
      <c r="WFR2662" s="10"/>
      <c r="WFS2662" s="10"/>
      <c r="WFT2662" s="10"/>
      <c r="WFU2662" s="10"/>
      <c r="WFV2662" s="10"/>
      <c r="WFW2662" s="10"/>
      <c r="WFX2662" s="10"/>
      <c r="WFY2662" s="10"/>
      <c r="WFZ2662" s="10"/>
      <c r="WGA2662" s="10"/>
      <c r="WGB2662" s="10"/>
      <c r="WGC2662" s="10"/>
      <c r="WGD2662" s="10"/>
      <c r="WGE2662" s="10"/>
      <c r="WGF2662" s="10"/>
      <c r="WGG2662" s="10"/>
      <c r="WGH2662" s="10"/>
      <c r="WGI2662" s="10"/>
    </row>
    <row r="2663" spans="1:10 15716:15739" s="9" customFormat="1" ht="38.5" customHeight="1" x14ac:dyDescent="0.35">
      <c r="A2663" s="14"/>
      <c r="B2663" s="6"/>
      <c r="C2663" s="13"/>
      <c r="D2663" s="12"/>
      <c r="E2663" s="23"/>
      <c r="F2663" s="11"/>
      <c r="G2663" s="11"/>
      <c r="H2663" s="11"/>
      <c r="I2663" s="21"/>
      <c r="J2663" s="11"/>
      <c r="WFL2663" s="10"/>
      <c r="WFM2663" s="10"/>
      <c r="WFN2663" s="10"/>
      <c r="WFO2663" s="10"/>
      <c r="WFP2663" s="10"/>
      <c r="WFQ2663" s="10"/>
      <c r="WFR2663" s="10"/>
      <c r="WFS2663" s="10"/>
      <c r="WFT2663" s="10"/>
      <c r="WFU2663" s="10"/>
      <c r="WFV2663" s="10"/>
      <c r="WFW2663" s="10"/>
      <c r="WFX2663" s="10"/>
      <c r="WFY2663" s="10"/>
      <c r="WFZ2663" s="10"/>
      <c r="WGA2663" s="10"/>
      <c r="WGB2663" s="10"/>
      <c r="WGC2663" s="10"/>
      <c r="WGD2663" s="10"/>
      <c r="WGE2663" s="10"/>
      <c r="WGF2663" s="10"/>
      <c r="WGG2663" s="10"/>
      <c r="WGH2663" s="10"/>
      <c r="WGI2663" s="10"/>
    </row>
    <row r="2664" spans="1:10 15716:15739" s="9" customFormat="1" ht="38.5" customHeight="1" x14ac:dyDescent="0.35">
      <c r="A2664" s="14"/>
      <c r="B2664" s="6"/>
      <c r="C2664" s="13"/>
      <c r="D2664" s="12"/>
      <c r="E2664" s="23"/>
      <c r="F2664" s="11"/>
      <c r="G2664" s="11"/>
      <c r="H2664" s="11"/>
      <c r="I2664" s="21"/>
      <c r="J2664" s="11"/>
      <c r="WFL2664" s="10"/>
      <c r="WFM2664" s="10"/>
      <c r="WFN2664" s="10"/>
      <c r="WFO2664" s="10"/>
      <c r="WFP2664" s="10"/>
      <c r="WFQ2664" s="10"/>
      <c r="WFR2664" s="10"/>
      <c r="WFS2664" s="10"/>
      <c r="WFT2664" s="10"/>
      <c r="WFU2664" s="10"/>
      <c r="WFV2664" s="10"/>
      <c r="WFW2664" s="10"/>
      <c r="WFX2664" s="10"/>
      <c r="WFY2664" s="10"/>
      <c r="WFZ2664" s="10"/>
      <c r="WGA2664" s="10"/>
      <c r="WGB2664" s="10"/>
      <c r="WGC2664" s="10"/>
      <c r="WGD2664" s="10"/>
      <c r="WGE2664" s="10"/>
      <c r="WGF2664" s="10"/>
      <c r="WGG2664" s="10"/>
      <c r="WGH2664" s="10"/>
      <c r="WGI2664" s="10"/>
    </row>
    <row r="2665" spans="1:10 15716:15739" s="9" customFormat="1" ht="38.5" customHeight="1" x14ac:dyDescent="0.35">
      <c r="A2665" s="14"/>
      <c r="B2665" s="6"/>
      <c r="C2665" s="13"/>
      <c r="D2665" s="12"/>
      <c r="E2665" s="23"/>
      <c r="F2665" s="11"/>
      <c r="G2665" s="11"/>
      <c r="H2665" s="11"/>
      <c r="I2665" s="21"/>
      <c r="J2665" s="11"/>
      <c r="WFL2665" s="10"/>
      <c r="WFM2665" s="10"/>
      <c r="WFN2665" s="10"/>
      <c r="WFO2665" s="10"/>
      <c r="WFP2665" s="10"/>
      <c r="WFQ2665" s="10"/>
      <c r="WFR2665" s="10"/>
      <c r="WFS2665" s="10"/>
      <c r="WFT2665" s="10"/>
      <c r="WFU2665" s="10"/>
      <c r="WFV2665" s="10"/>
      <c r="WFW2665" s="10"/>
      <c r="WFX2665" s="10"/>
      <c r="WFY2665" s="10"/>
      <c r="WFZ2665" s="10"/>
      <c r="WGA2665" s="10"/>
      <c r="WGB2665" s="10"/>
      <c r="WGC2665" s="10"/>
      <c r="WGD2665" s="10"/>
      <c r="WGE2665" s="10"/>
      <c r="WGF2665" s="10"/>
      <c r="WGG2665" s="10"/>
      <c r="WGH2665" s="10"/>
      <c r="WGI2665" s="10"/>
    </row>
    <row r="2666" spans="1:10 15716:15739" s="9" customFormat="1" ht="38.5" customHeight="1" x14ac:dyDescent="0.35">
      <c r="A2666" s="14"/>
      <c r="B2666" s="6"/>
      <c r="C2666" s="13"/>
      <c r="D2666" s="12"/>
      <c r="E2666" s="23"/>
      <c r="F2666" s="11"/>
      <c r="G2666" s="11"/>
      <c r="H2666" s="11"/>
      <c r="I2666" s="21"/>
      <c r="J2666" s="11"/>
      <c r="WFL2666" s="10"/>
      <c r="WFM2666" s="10"/>
      <c r="WFN2666" s="10"/>
      <c r="WFO2666" s="10"/>
      <c r="WFP2666" s="10"/>
      <c r="WFQ2666" s="10"/>
      <c r="WFR2666" s="10"/>
      <c r="WFS2666" s="10"/>
      <c r="WFT2666" s="10"/>
      <c r="WFU2666" s="10"/>
      <c r="WFV2666" s="10"/>
      <c r="WFW2666" s="10"/>
      <c r="WFX2666" s="10"/>
      <c r="WFY2666" s="10"/>
      <c r="WFZ2666" s="10"/>
      <c r="WGA2666" s="10"/>
      <c r="WGB2666" s="10"/>
      <c r="WGC2666" s="10"/>
      <c r="WGD2666" s="10"/>
      <c r="WGE2666" s="10"/>
      <c r="WGF2666" s="10"/>
      <c r="WGG2666" s="10"/>
      <c r="WGH2666" s="10"/>
      <c r="WGI2666" s="10"/>
    </row>
    <row r="2667" spans="1:10 15716:15739" s="9" customFormat="1" ht="38.5" customHeight="1" x14ac:dyDescent="0.35">
      <c r="A2667" s="14"/>
      <c r="B2667" s="6"/>
      <c r="C2667" s="13"/>
      <c r="D2667" s="12"/>
      <c r="E2667" s="23"/>
      <c r="F2667" s="11"/>
      <c r="G2667" s="11"/>
      <c r="H2667" s="11"/>
      <c r="I2667" s="21"/>
      <c r="J2667" s="11"/>
      <c r="WFL2667" s="10"/>
      <c r="WFM2667" s="10"/>
      <c r="WFN2667" s="10"/>
      <c r="WFO2667" s="10"/>
      <c r="WFP2667" s="10"/>
      <c r="WFQ2667" s="10"/>
      <c r="WFR2667" s="10"/>
      <c r="WFS2667" s="10"/>
      <c r="WFT2667" s="10"/>
      <c r="WFU2667" s="10"/>
      <c r="WFV2667" s="10"/>
      <c r="WFW2667" s="10"/>
      <c r="WFX2667" s="10"/>
      <c r="WFY2667" s="10"/>
      <c r="WFZ2667" s="10"/>
      <c r="WGA2667" s="10"/>
      <c r="WGB2667" s="10"/>
      <c r="WGC2667" s="10"/>
      <c r="WGD2667" s="10"/>
      <c r="WGE2667" s="10"/>
      <c r="WGF2667" s="10"/>
      <c r="WGG2667" s="10"/>
      <c r="WGH2667" s="10"/>
      <c r="WGI2667" s="10"/>
    </row>
    <row r="2668" spans="1:10 15716:15739" s="9" customFormat="1" ht="38.5" customHeight="1" x14ac:dyDescent="0.35">
      <c r="A2668" s="14"/>
      <c r="B2668" s="6"/>
      <c r="C2668" s="13"/>
      <c r="D2668" s="12"/>
      <c r="E2668" s="23"/>
      <c r="F2668" s="11"/>
      <c r="G2668" s="11"/>
      <c r="H2668" s="11"/>
      <c r="I2668" s="21"/>
      <c r="J2668" s="11"/>
      <c r="WFL2668" s="10"/>
      <c r="WFM2668" s="10"/>
      <c r="WFN2668" s="10"/>
      <c r="WFO2668" s="10"/>
      <c r="WFP2668" s="10"/>
      <c r="WFQ2668" s="10"/>
      <c r="WFR2668" s="10"/>
      <c r="WFS2668" s="10"/>
      <c r="WFT2668" s="10"/>
      <c r="WFU2668" s="10"/>
      <c r="WFV2668" s="10"/>
      <c r="WFW2668" s="10"/>
      <c r="WFX2668" s="10"/>
      <c r="WFY2668" s="10"/>
      <c r="WFZ2668" s="10"/>
      <c r="WGA2668" s="10"/>
      <c r="WGB2668" s="10"/>
      <c r="WGC2668" s="10"/>
      <c r="WGD2668" s="10"/>
      <c r="WGE2668" s="10"/>
      <c r="WGF2668" s="10"/>
      <c r="WGG2668" s="10"/>
      <c r="WGH2668" s="10"/>
      <c r="WGI2668" s="10"/>
    </row>
    <row r="2669" spans="1:10 15716:15739" s="9" customFormat="1" ht="38.5" customHeight="1" x14ac:dyDescent="0.35">
      <c r="A2669" s="14"/>
      <c r="B2669" s="6"/>
      <c r="C2669" s="13"/>
      <c r="D2669" s="12"/>
      <c r="E2669" s="23"/>
      <c r="F2669" s="11"/>
      <c r="G2669" s="11"/>
      <c r="H2669" s="11"/>
      <c r="I2669" s="21"/>
      <c r="J2669" s="11"/>
      <c r="WFL2669" s="10"/>
      <c r="WFM2669" s="10"/>
      <c r="WFN2669" s="10"/>
      <c r="WFO2669" s="10"/>
      <c r="WFP2669" s="10"/>
      <c r="WFQ2669" s="10"/>
      <c r="WFR2669" s="10"/>
      <c r="WFS2669" s="10"/>
      <c r="WFT2669" s="10"/>
      <c r="WFU2669" s="10"/>
      <c r="WFV2669" s="10"/>
      <c r="WFW2669" s="10"/>
      <c r="WFX2669" s="10"/>
      <c r="WFY2669" s="10"/>
      <c r="WFZ2669" s="10"/>
      <c r="WGA2669" s="10"/>
      <c r="WGB2669" s="10"/>
      <c r="WGC2669" s="10"/>
      <c r="WGD2669" s="10"/>
      <c r="WGE2669" s="10"/>
      <c r="WGF2669" s="10"/>
      <c r="WGG2669" s="10"/>
      <c r="WGH2669" s="10"/>
      <c r="WGI2669" s="10"/>
    </row>
    <row r="2670" spans="1:10 15716:15739" s="9" customFormat="1" ht="38.5" customHeight="1" x14ac:dyDescent="0.35">
      <c r="A2670" s="14"/>
      <c r="B2670" s="6"/>
      <c r="C2670" s="13"/>
      <c r="D2670" s="12"/>
      <c r="E2670" s="23"/>
      <c r="F2670" s="11"/>
      <c r="G2670" s="11"/>
      <c r="H2670" s="11"/>
      <c r="I2670" s="21"/>
      <c r="J2670" s="11"/>
      <c r="WFL2670" s="10"/>
      <c r="WFM2670" s="10"/>
      <c r="WFN2670" s="10"/>
      <c r="WFO2670" s="10"/>
      <c r="WFP2670" s="10"/>
      <c r="WFQ2670" s="10"/>
      <c r="WFR2670" s="10"/>
      <c r="WFS2670" s="10"/>
      <c r="WFT2670" s="10"/>
      <c r="WFU2670" s="10"/>
      <c r="WFV2670" s="10"/>
      <c r="WFW2670" s="10"/>
      <c r="WFX2670" s="10"/>
      <c r="WFY2670" s="10"/>
      <c r="WFZ2670" s="10"/>
      <c r="WGA2670" s="10"/>
      <c r="WGB2670" s="10"/>
      <c r="WGC2670" s="10"/>
      <c r="WGD2670" s="10"/>
      <c r="WGE2670" s="10"/>
      <c r="WGF2670" s="10"/>
      <c r="WGG2670" s="10"/>
      <c r="WGH2670" s="10"/>
      <c r="WGI2670" s="10"/>
    </row>
    <row r="2671" spans="1:10 15716:15739" s="9" customFormat="1" ht="38.5" customHeight="1" x14ac:dyDescent="0.35">
      <c r="A2671" s="14"/>
      <c r="B2671" s="6"/>
      <c r="C2671" s="13"/>
      <c r="D2671" s="12"/>
      <c r="E2671" s="23"/>
      <c r="F2671" s="11"/>
      <c r="G2671" s="11"/>
      <c r="H2671" s="11"/>
      <c r="I2671" s="21"/>
      <c r="J2671" s="11"/>
      <c r="WFL2671" s="10"/>
      <c r="WFM2671" s="10"/>
      <c r="WFN2671" s="10"/>
      <c r="WFO2671" s="10"/>
      <c r="WFP2671" s="10"/>
      <c r="WFQ2671" s="10"/>
      <c r="WFR2671" s="10"/>
      <c r="WFS2671" s="10"/>
      <c r="WFT2671" s="10"/>
      <c r="WFU2671" s="10"/>
      <c r="WFV2671" s="10"/>
      <c r="WFW2671" s="10"/>
      <c r="WFX2671" s="10"/>
      <c r="WFY2671" s="10"/>
      <c r="WFZ2671" s="10"/>
      <c r="WGA2671" s="10"/>
      <c r="WGB2671" s="10"/>
      <c r="WGC2671" s="10"/>
      <c r="WGD2671" s="10"/>
      <c r="WGE2671" s="10"/>
      <c r="WGF2671" s="10"/>
      <c r="WGG2671" s="10"/>
      <c r="WGH2671" s="10"/>
      <c r="WGI2671" s="10"/>
    </row>
    <row r="2672" spans="1:10 15716:15739" s="9" customFormat="1" ht="38.5" customHeight="1" x14ac:dyDescent="0.35">
      <c r="A2672" s="14"/>
      <c r="B2672" s="6"/>
      <c r="C2672" s="13"/>
      <c r="D2672" s="12"/>
      <c r="E2672" s="23"/>
      <c r="F2672" s="11"/>
      <c r="G2672" s="11"/>
      <c r="H2672" s="11"/>
      <c r="I2672" s="21"/>
      <c r="J2672" s="11"/>
      <c r="WFL2672" s="10"/>
      <c r="WFM2672" s="10"/>
      <c r="WFN2672" s="10"/>
      <c r="WFO2672" s="10"/>
      <c r="WFP2672" s="10"/>
      <c r="WFQ2672" s="10"/>
      <c r="WFR2672" s="10"/>
      <c r="WFS2672" s="10"/>
      <c r="WFT2672" s="10"/>
      <c r="WFU2672" s="10"/>
      <c r="WFV2672" s="10"/>
      <c r="WFW2672" s="10"/>
      <c r="WFX2672" s="10"/>
      <c r="WFY2672" s="10"/>
      <c r="WFZ2672" s="10"/>
      <c r="WGA2672" s="10"/>
      <c r="WGB2672" s="10"/>
      <c r="WGC2672" s="10"/>
      <c r="WGD2672" s="10"/>
      <c r="WGE2672" s="10"/>
      <c r="WGF2672" s="10"/>
      <c r="WGG2672" s="10"/>
      <c r="WGH2672" s="10"/>
      <c r="WGI2672" s="10"/>
    </row>
    <row r="2673" spans="1:10 15716:15739" s="9" customFormat="1" ht="38.5" customHeight="1" x14ac:dyDescent="0.35">
      <c r="A2673" s="14"/>
      <c r="B2673" s="6"/>
      <c r="C2673" s="13"/>
      <c r="D2673" s="12"/>
      <c r="E2673" s="23"/>
      <c r="F2673" s="11"/>
      <c r="G2673" s="11"/>
      <c r="H2673" s="11"/>
      <c r="I2673" s="21"/>
      <c r="J2673" s="11"/>
      <c r="WFL2673" s="10"/>
      <c r="WFM2673" s="10"/>
      <c r="WFN2673" s="10"/>
      <c r="WFO2673" s="10"/>
      <c r="WFP2673" s="10"/>
      <c r="WFQ2673" s="10"/>
      <c r="WFR2673" s="10"/>
      <c r="WFS2673" s="10"/>
      <c r="WFT2673" s="10"/>
      <c r="WFU2673" s="10"/>
      <c r="WFV2673" s="10"/>
      <c r="WFW2673" s="10"/>
      <c r="WFX2673" s="10"/>
      <c r="WFY2673" s="10"/>
      <c r="WFZ2673" s="10"/>
      <c r="WGA2673" s="10"/>
      <c r="WGB2673" s="10"/>
      <c r="WGC2673" s="10"/>
      <c r="WGD2673" s="10"/>
      <c r="WGE2673" s="10"/>
      <c r="WGF2673" s="10"/>
      <c r="WGG2673" s="10"/>
      <c r="WGH2673" s="10"/>
      <c r="WGI2673" s="10"/>
    </row>
    <row r="2674" spans="1:10 15716:15739" s="9" customFormat="1" ht="38.5" customHeight="1" x14ac:dyDescent="0.35">
      <c r="A2674" s="14"/>
      <c r="B2674" s="6"/>
      <c r="C2674" s="13"/>
      <c r="D2674" s="12"/>
      <c r="E2674" s="23"/>
      <c r="F2674" s="11"/>
      <c r="G2674" s="11"/>
      <c r="H2674" s="11"/>
      <c r="I2674" s="21"/>
      <c r="J2674" s="11"/>
      <c r="WFL2674" s="10"/>
      <c r="WFM2674" s="10"/>
      <c r="WFN2674" s="10"/>
      <c r="WFO2674" s="10"/>
      <c r="WFP2674" s="10"/>
      <c r="WFQ2674" s="10"/>
      <c r="WFR2674" s="10"/>
      <c r="WFS2674" s="10"/>
      <c r="WFT2674" s="10"/>
      <c r="WFU2674" s="10"/>
      <c r="WFV2674" s="10"/>
      <c r="WFW2674" s="10"/>
      <c r="WFX2674" s="10"/>
      <c r="WFY2674" s="10"/>
      <c r="WFZ2674" s="10"/>
      <c r="WGA2674" s="10"/>
      <c r="WGB2674" s="10"/>
      <c r="WGC2674" s="10"/>
      <c r="WGD2674" s="10"/>
      <c r="WGE2674" s="10"/>
      <c r="WGF2674" s="10"/>
      <c r="WGG2674" s="10"/>
      <c r="WGH2674" s="10"/>
      <c r="WGI2674" s="10"/>
    </row>
    <row r="2675" spans="1:10 15716:15739" s="9" customFormat="1" ht="38.5" customHeight="1" x14ac:dyDescent="0.35">
      <c r="A2675" s="14"/>
      <c r="B2675" s="6"/>
      <c r="C2675" s="13"/>
      <c r="D2675" s="12"/>
      <c r="E2675" s="23"/>
      <c r="F2675" s="11"/>
      <c r="G2675" s="11"/>
      <c r="H2675" s="11"/>
      <c r="I2675" s="21"/>
      <c r="J2675" s="11"/>
      <c r="WFL2675" s="10"/>
      <c r="WFM2675" s="10"/>
      <c r="WFN2675" s="10"/>
      <c r="WFO2675" s="10"/>
      <c r="WFP2675" s="10"/>
      <c r="WFQ2675" s="10"/>
      <c r="WFR2675" s="10"/>
      <c r="WFS2675" s="10"/>
      <c r="WFT2675" s="10"/>
      <c r="WFU2675" s="10"/>
      <c r="WFV2675" s="10"/>
      <c r="WFW2675" s="10"/>
      <c r="WFX2675" s="10"/>
      <c r="WFY2675" s="10"/>
      <c r="WFZ2675" s="10"/>
      <c r="WGA2675" s="10"/>
      <c r="WGB2675" s="10"/>
      <c r="WGC2675" s="10"/>
      <c r="WGD2675" s="10"/>
      <c r="WGE2675" s="10"/>
      <c r="WGF2675" s="10"/>
      <c r="WGG2675" s="10"/>
      <c r="WGH2675" s="10"/>
      <c r="WGI2675" s="10"/>
    </row>
    <row r="2676" spans="1:10 15716:15739" s="9" customFormat="1" ht="38.5" customHeight="1" x14ac:dyDescent="0.35">
      <c r="A2676" s="14"/>
      <c r="B2676" s="6"/>
      <c r="C2676" s="13"/>
      <c r="D2676" s="12"/>
      <c r="E2676" s="23"/>
      <c r="F2676" s="11"/>
      <c r="G2676" s="11"/>
      <c r="H2676" s="11"/>
      <c r="I2676" s="21"/>
      <c r="J2676" s="11"/>
      <c r="WFL2676" s="10"/>
      <c r="WFM2676" s="10"/>
      <c r="WFN2676" s="10"/>
      <c r="WFO2676" s="10"/>
      <c r="WFP2676" s="10"/>
      <c r="WFQ2676" s="10"/>
      <c r="WFR2676" s="10"/>
      <c r="WFS2676" s="10"/>
      <c r="WFT2676" s="10"/>
      <c r="WFU2676" s="10"/>
      <c r="WFV2676" s="10"/>
      <c r="WFW2676" s="10"/>
      <c r="WFX2676" s="10"/>
      <c r="WFY2676" s="10"/>
      <c r="WFZ2676" s="10"/>
      <c r="WGA2676" s="10"/>
      <c r="WGB2676" s="10"/>
      <c r="WGC2676" s="10"/>
      <c r="WGD2676" s="10"/>
      <c r="WGE2676" s="10"/>
      <c r="WGF2676" s="10"/>
      <c r="WGG2676" s="10"/>
      <c r="WGH2676" s="10"/>
      <c r="WGI2676" s="10"/>
    </row>
    <row r="2677" spans="1:10 15716:15739" s="9" customFormat="1" ht="38.5" customHeight="1" x14ac:dyDescent="0.35">
      <c r="A2677" s="14"/>
      <c r="B2677" s="6"/>
      <c r="C2677" s="13"/>
      <c r="D2677" s="12"/>
      <c r="E2677" s="23"/>
      <c r="F2677" s="11"/>
      <c r="G2677" s="11"/>
      <c r="H2677" s="11"/>
      <c r="I2677" s="21"/>
      <c r="J2677" s="11"/>
      <c r="WFL2677" s="10"/>
      <c r="WFM2677" s="10"/>
      <c r="WFN2677" s="10"/>
      <c r="WFO2677" s="10"/>
      <c r="WFP2677" s="10"/>
      <c r="WFQ2677" s="10"/>
      <c r="WFR2677" s="10"/>
      <c r="WFS2677" s="10"/>
      <c r="WFT2677" s="10"/>
      <c r="WFU2677" s="10"/>
      <c r="WFV2677" s="10"/>
      <c r="WFW2677" s="10"/>
      <c r="WFX2677" s="10"/>
      <c r="WFY2677" s="10"/>
      <c r="WFZ2677" s="10"/>
      <c r="WGA2677" s="10"/>
      <c r="WGB2677" s="10"/>
      <c r="WGC2677" s="10"/>
      <c r="WGD2677" s="10"/>
      <c r="WGE2677" s="10"/>
      <c r="WGF2677" s="10"/>
      <c r="WGG2677" s="10"/>
      <c r="WGH2677" s="10"/>
      <c r="WGI2677" s="10"/>
    </row>
    <row r="2678" spans="1:10 15716:15739" s="9" customFormat="1" ht="38.5" customHeight="1" x14ac:dyDescent="0.35">
      <c r="A2678" s="14"/>
      <c r="B2678" s="6"/>
      <c r="C2678" s="13"/>
      <c r="D2678" s="12"/>
      <c r="E2678" s="23"/>
      <c r="F2678" s="11"/>
      <c r="G2678" s="11"/>
      <c r="H2678" s="11"/>
      <c r="I2678" s="21"/>
      <c r="J2678" s="11"/>
      <c r="WFL2678" s="10"/>
      <c r="WFM2678" s="10"/>
      <c r="WFN2678" s="10"/>
      <c r="WFO2678" s="10"/>
      <c r="WFP2678" s="10"/>
      <c r="WFQ2678" s="10"/>
      <c r="WFR2678" s="10"/>
      <c r="WFS2678" s="10"/>
      <c r="WFT2678" s="10"/>
      <c r="WFU2678" s="10"/>
      <c r="WFV2678" s="10"/>
      <c r="WFW2678" s="10"/>
      <c r="WFX2678" s="10"/>
      <c r="WFY2678" s="10"/>
      <c r="WFZ2678" s="10"/>
      <c r="WGA2678" s="10"/>
      <c r="WGB2678" s="10"/>
      <c r="WGC2678" s="10"/>
      <c r="WGD2678" s="10"/>
      <c r="WGE2678" s="10"/>
      <c r="WGF2678" s="10"/>
      <c r="WGG2678" s="10"/>
      <c r="WGH2678" s="10"/>
      <c r="WGI2678" s="10"/>
    </row>
    <row r="2679" spans="1:10 15716:15739" s="9" customFormat="1" ht="38.5" customHeight="1" x14ac:dyDescent="0.35">
      <c r="A2679" s="14"/>
      <c r="B2679" s="6"/>
      <c r="C2679" s="13"/>
      <c r="D2679" s="12"/>
      <c r="E2679" s="23"/>
      <c r="F2679" s="11"/>
      <c r="G2679" s="11"/>
      <c r="H2679" s="11"/>
      <c r="I2679" s="21"/>
      <c r="J2679" s="11"/>
      <c r="WFL2679" s="10"/>
      <c r="WFM2679" s="10"/>
      <c r="WFN2679" s="10"/>
      <c r="WFO2679" s="10"/>
      <c r="WFP2679" s="10"/>
      <c r="WFQ2679" s="10"/>
      <c r="WFR2679" s="10"/>
      <c r="WFS2679" s="10"/>
      <c r="WFT2679" s="10"/>
      <c r="WFU2679" s="10"/>
      <c r="WFV2679" s="10"/>
      <c r="WFW2679" s="10"/>
      <c r="WFX2679" s="10"/>
      <c r="WFY2679" s="10"/>
      <c r="WFZ2679" s="10"/>
      <c r="WGA2679" s="10"/>
      <c r="WGB2679" s="10"/>
      <c r="WGC2679" s="10"/>
      <c r="WGD2679" s="10"/>
      <c r="WGE2679" s="10"/>
      <c r="WGF2679" s="10"/>
      <c r="WGG2679" s="10"/>
      <c r="WGH2679" s="10"/>
      <c r="WGI2679" s="10"/>
    </row>
    <row r="2680" spans="1:10 15716:15739" s="9" customFormat="1" ht="38.5" customHeight="1" x14ac:dyDescent="0.35">
      <c r="A2680" s="14"/>
      <c r="B2680" s="6"/>
      <c r="C2680" s="13"/>
      <c r="D2680" s="12"/>
      <c r="E2680" s="23"/>
      <c r="F2680" s="11"/>
      <c r="G2680" s="11"/>
      <c r="H2680" s="11"/>
      <c r="I2680" s="21"/>
      <c r="J2680" s="11"/>
      <c r="WFL2680" s="10"/>
      <c r="WFM2680" s="10"/>
      <c r="WFN2680" s="10"/>
      <c r="WFO2680" s="10"/>
      <c r="WFP2680" s="10"/>
      <c r="WFQ2680" s="10"/>
      <c r="WFR2680" s="10"/>
      <c r="WFS2680" s="10"/>
      <c r="WFT2680" s="10"/>
      <c r="WFU2680" s="10"/>
      <c r="WFV2680" s="10"/>
      <c r="WFW2680" s="10"/>
      <c r="WFX2680" s="10"/>
      <c r="WFY2680" s="10"/>
      <c r="WFZ2680" s="10"/>
      <c r="WGA2680" s="10"/>
      <c r="WGB2680" s="10"/>
      <c r="WGC2680" s="10"/>
      <c r="WGD2680" s="10"/>
      <c r="WGE2680" s="10"/>
      <c r="WGF2680" s="10"/>
      <c r="WGG2680" s="10"/>
      <c r="WGH2680" s="10"/>
      <c r="WGI2680" s="10"/>
    </row>
    <row r="2681" spans="1:10 15716:15739" s="9" customFormat="1" ht="38.5" customHeight="1" x14ac:dyDescent="0.35">
      <c r="A2681" s="14"/>
      <c r="B2681" s="6"/>
      <c r="C2681" s="13"/>
      <c r="D2681" s="12"/>
      <c r="E2681" s="23"/>
      <c r="F2681" s="11"/>
      <c r="G2681" s="11"/>
      <c r="H2681" s="11"/>
      <c r="I2681" s="21"/>
      <c r="J2681" s="11"/>
      <c r="WFL2681" s="10"/>
      <c r="WFM2681" s="10"/>
      <c r="WFN2681" s="10"/>
      <c r="WFO2681" s="10"/>
      <c r="WFP2681" s="10"/>
      <c r="WFQ2681" s="10"/>
      <c r="WFR2681" s="10"/>
      <c r="WFS2681" s="10"/>
      <c r="WFT2681" s="10"/>
      <c r="WFU2681" s="10"/>
      <c r="WFV2681" s="10"/>
      <c r="WFW2681" s="10"/>
      <c r="WFX2681" s="10"/>
      <c r="WFY2681" s="10"/>
      <c r="WFZ2681" s="10"/>
      <c r="WGA2681" s="10"/>
      <c r="WGB2681" s="10"/>
      <c r="WGC2681" s="10"/>
      <c r="WGD2681" s="10"/>
      <c r="WGE2681" s="10"/>
      <c r="WGF2681" s="10"/>
      <c r="WGG2681" s="10"/>
      <c r="WGH2681" s="10"/>
      <c r="WGI2681" s="10"/>
    </row>
    <row r="2682" spans="1:10 15716:15739" s="9" customFormat="1" ht="38.5" customHeight="1" x14ac:dyDescent="0.35">
      <c r="A2682" s="14"/>
      <c r="B2682" s="6"/>
      <c r="C2682" s="13"/>
      <c r="D2682" s="12"/>
      <c r="E2682" s="23"/>
      <c r="F2682" s="11"/>
      <c r="G2682" s="11"/>
      <c r="H2682" s="11"/>
      <c r="I2682" s="21"/>
      <c r="J2682" s="11"/>
      <c r="WFL2682" s="10"/>
      <c r="WFM2682" s="10"/>
      <c r="WFN2682" s="10"/>
      <c r="WFO2682" s="10"/>
      <c r="WFP2682" s="10"/>
      <c r="WFQ2682" s="10"/>
      <c r="WFR2682" s="10"/>
      <c r="WFS2682" s="10"/>
      <c r="WFT2682" s="10"/>
      <c r="WFU2682" s="10"/>
      <c r="WFV2682" s="10"/>
      <c r="WFW2682" s="10"/>
      <c r="WFX2682" s="10"/>
      <c r="WFY2682" s="10"/>
      <c r="WFZ2682" s="10"/>
      <c r="WGA2682" s="10"/>
      <c r="WGB2682" s="10"/>
      <c r="WGC2682" s="10"/>
      <c r="WGD2682" s="10"/>
      <c r="WGE2682" s="10"/>
      <c r="WGF2682" s="10"/>
      <c r="WGG2682" s="10"/>
      <c r="WGH2682" s="10"/>
      <c r="WGI2682" s="10"/>
    </row>
    <row r="2683" spans="1:10 15716:15739" s="9" customFormat="1" ht="38.5" customHeight="1" x14ac:dyDescent="0.35">
      <c r="A2683" s="14"/>
      <c r="B2683" s="6"/>
      <c r="C2683" s="13"/>
      <c r="D2683" s="12"/>
      <c r="E2683" s="23"/>
      <c r="F2683" s="11"/>
      <c r="G2683" s="11"/>
      <c r="H2683" s="11"/>
      <c r="I2683" s="21"/>
      <c r="J2683" s="11"/>
      <c r="WFL2683" s="10"/>
      <c r="WFM2683" s="10"/>
      <c r="WFN2683" s="10"/>
      <c r="WFO2683" s="10"/>
      <c r="WFP2683" s="10"/>
      <c r="WFQ2683" s="10"/>
      <c r="WFR2683" s="10"/>
      <c r="WFS2683" s="10"/>
      <c r="WFT2683" s="10"/>
      <c r="WFU2683" s="10"/>
      <c r="WFV2683" s="10"/>
      <c r="WFW2683" s="10"/>
      <c r="WFX2683" s="10"/>
      <c r="WFY2683" s="10"/>
      <c r="WFZ2683" s="10"/>
      <c r="WGA2683" s="10"/>
      <c r="WGB2683" s="10"/>
      <c r="WGC2683" s="10"/>
      <c r="WGD2683" s="10"/>
      <c r="WGE2683" s="10"/>
      <c r="WGF2683" s="10"/>
      <c r="WGG2683" s="10"/>
      <c r="WGH2683" s="10"/>
      <c r="WGI2683" s="10"/>
    </row>
    <row r="2684" spans="1:10 15716:15739" s="9" customFormat="1" ht="38.5" customHeight="1" x14ac:dyDescent="0.35">
      <c r="A2684" s="14"/>
      <c r="B2684" s="6"/>
      <c r="C2684" s="13"/>
      <c r="D2684" s="12"/>
      <c r="E2684" s="23"/>
      <c r="F2684" s="11"/>
      <c r="G2684" s="11"/>
      <c r="H2684" s="11"/>
      <c r="I2684" s="21"/>
      <c r="J2684" s="11"/>
      <c r="WFL2684" s="10"/>
      <c r="WFM2684" s="10"/>
      <c r="WFN2684" s="10"/>
      <c r="WFO2684" s="10"/>
      <c r="WFP2684" s="10"/>
      <c r="WFQ2684" s="10"/>
      <c r="WFR2684" s="10"/>
      <c r="WFS2684" s="10"/>
      <c r="WFT2684" s="10"/>
      <c r="WFU2684" s="10"/>
      <c r="WFV2684" s="10"/>
      <c r="WFW2684" s="10"/>
      <c r="WFX2684" s="10"/>
      <c r="WFY2684" s="10"/>
      <c r="WFZ2684" s="10"/>
      <c r="WGA2684" s="10"/>
      <c r="WGB2684" s="10"/>
      <c r="WGC2684" s="10"/>
      <c r="WGD2684" s="10"/>
      <c r="WGE2684" s="10"/>
      <c r="WGF2684" s="10"/>
      <c r="WGG2684" s="10"/>
      <c r="WGH2684" s="10"/>
      <c r="WGI2684" s="10"/>
    </row>
    <row r="2685" spans="1:10 15716:15739" s="9" customFormat="1" ht="38.5" customHeight="1" x14ac:dyDescent="0.35">
      <c r="A2685" s="14"/>
      <c r="B2685" s="6"/>
      <c r="C2685" s="13"/>
      <c r="D2685" s="12"/>
      <c r="E2685" s="23"/>
      <c r="F2685" s="11"/>
      <c r="G2685" s="11"/>
      <c r="H2685" s="11"/>
      <c r="I2685" s="21"/>
      <c r="J2685" s="11"/>
      <c r="WFL2685" s="10"/>
      <c r="WFM2685" s="10"/>
      <c r="WFN2685" s="10"/>
      <c r="WFO2685" s="10"/>
      <c r="WFP2685" s="10"/>
      <c r="WFQ2685" s="10"/>
      <c r="WFR2685" s="10"/>
      <c r="WFS2685" s="10"/>
      <c r="WFT2685" s="10"/>
      <c r="WFU2685" s="10"/>
      <c r="WFV2685" s="10"/>
      <c r="WFW2685" s="10"/>
      <c r="WFX2685" s="10"/>
      <c r="WFY2685" s="10"/>
      <c r="WFZ2685" s="10"/>
      <c r="WGA2685" s="10"/>
      <c r="WGB2685" s="10"/>
      <c r="WGC2685" s="10"/>
      <c r="WGD2685" s="10"/>
      <c r="WGE2685" s="10"/>
      <c r="WGF2685" s="10"/>
      <c r="WGG2685" s="10"/>
      <c r="WGH2685" s="10"/>
      <c r="WGI2685" s="10"/>
    </row>
    <row r="2686" spans="1:10 15716:15739" s="9" customFormat="1" ht="38.5" customHeight="1" x14ac:dyDescent="0.35">
      <c r="A2686" s="14"/>
      <c r="B2686" s="6"/>
      <c r="C2686" s="13"/>
      <c r="D2686" s="12"/>
      <c r="E2686" s="23"/>
      <c r="F2686" s="11"/>
      <c r="G2686" s="11"/>
      <c r="H2686" s="11"/>
      <c r="I2686" s="21"/>
      <c r="J2686" s="11"/>
      <c r="WFL2686" s="10"/>
      <c r="WFM2686" s="10"/>
      <c r="WFN2686" s="10"/>
      <c r="WFO2686" s="10"/>
      <c r="WFP2686" s="10"/>
      <c r="WFQ2686" s="10"/>
      <c r="WFR2686" s="10"/>
      <c r="WFS2686" s="10"/>
      <c r="WFT2686" s="10"/>
      <c r="WFU2686" s="10"/>
      <c r="WFV2686" s="10"/>
      <c r="WFW2686" s="10"/>
      <c r="WFX2686" s="10"/>
      <c r="WFY2686" s="10"/>
      <c r="WFZ2686" s="10"/>
      <c r="WGA2686" s="10"/>
      <c r="WGB2686" s="10"/>
      <c r="WGC2686" s="10"/>
      <c r="WGD2686" s="10"/>
      <c r="WGE2686" s="10"/>
      <c r="WGF2686" s="10"/>
      <c r="WGG2686" s="10"/>
      <c r="WGH2686" s="10"/>
      <c r="WGI2686" s="10"/>
    </row>
    <row r="2687" spans="1:10 15716:15739" s="9" customFormat="1" ht="38.5" customHeight="1" x14ac:dyDescent="0.35">
      <c r="A2687" s="14"/>
      <c r="B2687" s="6"/>
      <c r="C2687" s="13"/>
      <c r="D2687" s="12"/>
      <c r="E2687" s="23"/>
      <c r="F2687" s="11"/>
      <c r="G2687" s="11"/>
      <c r="H2687" s="11"/>
      <c r="I2687" s="21"/>
      <c r="J2687" s="11"/>
      <c r="WFL2687" s="10"/>
      <c r="WFM2687" s="10"/>
      <c r="WFN2687" s="10"/>
      <c r="WFO2687" s="10"/>
      <c r="WFP2687" s="10"/>
      <c r="WFQ2687" s="10"/>
      <c r="WFR2687" s="10"/>
      <c r="WFS2687" s="10"/>
      <c r="WFT2687" s="10"/>
      <c r="WFU2687" s="10"/>
      <c r="WFV2687" s="10"/>
      <c r="WFW2687" s="10"/>
      <c r="WFX2687" s="10"/>
      <c r="WFY2687" s="10"/>
      <c r="WFZ2687" s="10"/>
      <c r="WGA2687" s="10"/>
      <c r="WGB2687" s="10"/>
      <c r="WGC2687" s="10"/>
      <c r="WGD2687" s="10"/>
      <c r="WGE2687" s="10"/>
      <c r="WGF2687" s="10"/>
      <c r="WGG2687" s="10"/>
      <c r="WGH2687" s="10"/>
      <c r="WGI2687" s="10"/>
    </row>
    <row r="2688" spans="1:10 15716:15739" s="9" customFormat="1" ht="38.5" customHeight="1" x14ac:dyDescent="0.35">
      <c r="A2688" s="14"/>
      <c r="B2688" s="6"/>
      <c r="C2688" s="13"/>
      <c r="D2688" s="12"/>
      <c r="E2688" s="23"/>
      <c r="F2688" s="11"/>
      <c r="G2688" s="11"/>
      <c r="H2688" s="11"/>
      <c r="I2688" s="21"/>
      <c r="J2688" s="11"/>
      <c r="WFL2688" s="10"/>
      <c r="WFM2688" s="10"/>
      <c r="WFN2688" s="10"/>
      <c r="WFO2688" s="10"/>
      <c r="WFP2688" s="10"/>
      <c r="WFQ2688" s="10"/>
      <c r="WFR2688" s="10"/>
      <c r="WFS2688" s="10"/>
      <c r="WFT2688" s="10"/>
      <c r="WFU2688" s="10"/>
      <c r="WFV2688" s="10"/>
      <c r="WFW2688" s="10"/>
      <c r="WFX2688" s="10"/>
      <c r="WFY2688" s="10"/>
      <c r="WFZ2688" s="10"/>
      <c r="WGA2688" s="10"/>
      <c r="WGB2688" s="10"/>
      <c r="WGC2688" s="10"/>
      <c r="WGD2688" s="10"/>
      <c r="WGE2688" s="10"/>
      <c r="WGF2688" s="10"/>
      <c r="WGG2688" s="10"/>
      <c r="WGH2688" s="10"/>
      <c r="WGI2688" s="10"/>
    </row>
    <row r="2689" spans="1:10 15716:15739" s="9" customFormat="1" ht="38.5" customHeight="1" x14ac:dyDescent="0.35">
      <c r="A2689" s="14"/>
      <c r="B2689" s="6"/>
      <c r="C2689" s="13"/>
      <c r="D2689" s="12"/>
      <c r="E2689" s="23"/>
      <c r="F2689" s="11"/>
      <c r="G2689" s="11"/>
      <c r="H2689" s="11"/>
      <c r="I2689" s="21"/>
      <c r="J2689" s="11"/>
      <c r="WFL2689" s="10"/>
      <c r="WFM2689" s="10"/>
      <c r="WFN2689" s="10"/>
      <c r="WFO2689" s="10"/>
      <c r="WFP2689" s="10"/>
      <c r="WFQ2689" s="10"/>
      <c r="WFR2689" s="10"/>
      <c r="WFS2689" s="10"/>
      <c r="WFT2689" s="10"/>
      <c r="WFU2689" s="10"/>
      <c r="WFV2689" s="10"/>
      <c r="WFW2689" s="10"/>
      <c r="WFX2689" s="10"/>
      <c r="WFY2689" s="10"/>
      <c r="WFZ2689" s="10"/>
      <c r="WGA2689" s="10"/>
      <c r="WGB2689" s="10"/>
      <c r="WGC2689" s="10"/>
      <c r="WGD2689" s="10"/>
      <c r="WGE2689" s="10"/>
      <c r="WGF2689" s="10"/>
      <c r="WGG2689" s="10"/>
      <c r="WGH2689" s="10"/>
      <c r="WGI2689" s="10"/>
    </row>
    <row r="2690" spans="1:10 15716:15739" s="9" customFormat="1" ht="38.5" customHeight="1" x14ac:dyDescent="0.35">
      <c r="A2690" s="14"/>
      <c r="B2690" s="6"/>
      <c r="C2690" s="13"/>
      <c r="D2690" s="12"/>
      <c r="E2690" s="23"/>
      <c r="F2690" s="11"/>
      <c r="G2690" s="11"/>
      <c r="H2690" s="11"/>
      <c r="I2690" s="21"/>
      <c r="J2690" s="11"/>
      <c r="WFL2690" s="10"/>
      <c r="WFM2690" s="10"/>
      <c r="WFN2690" s="10"/>
      <c r="WFO2690" s="10"/>
      <c r="WFP2690" s="10"/>
      <c r="WFQ2690" s="10"/>
      <c r="WFR2690" s="10"/>
      <c r="WFS2690" s="10"/>
      <c r="WFT2690" s="10"/>
      <c r="WFU2690" s="10"/>
      <c r="WFV2690" s="10"/>
      <c r="WFW2690" s="10"/>
      <c r="WFX2690" s="10"/>
      <c r="WFY2690" s="10"/>
      <c r="WFZ2690" s="10"/>
      <c r="WGA2690" s="10"/>
      <c r="WGB2690" s="10"/>
      <c r="WGC2690" s="10"/>
      <c r="WGD2690" s="10"/>
      <c r="WGE2690" s="10"/>
      <c r="WGF2690" s="10"/>
      <c r="WGG2690" s="10"/>
      <c r="WGH2690" s="10"/>
      <c r="WGI2690" s="10"/>
    </row>
    <row r="2691" spans="1:10 15716:15739" s="9" customFormat="1" ht="38.5" customHeight="1" x14ac:dyDescent="0.35">
      <c r="A2691" s="14"/>
      <c r="B2691" s="6"/>
      <c r="C2691" s="13"/>
      <c r="D2691" s="12"/>
      <c r="E2691" s="23"/>
      <c r="F2691" s="11"/>
      <c r="G2691" s="11"/>
      <c r="H2691" s="11"/>
      <c r="I2691" s="21"/>
      <c r="J2691" s="11"/>
      <c r="WFL2691" s="10"/>
      <c r="WFM2691" s="10"/>
      <c r="WFN2691" s="10"/>
      <c r="WFO2691" s="10"/>
      <c r="WFP2691" s="10"/>
      <c r="WFQ2691" s="10"/>
      <c r="WFR2691" s="10"/>
      <c r="WFS2691" s="10"/>
      <c r="WFT2691" s="10"/>
      <c r="WFU2691" s="10"/>
      <c r="WFV2691" s="10"/>
      <c r="WFW2691" s="10"/>
      <c r="WFX2691" s="10"/>
      <c r="WFY2691" s="10"/>
      <c r="WFZ2691" s="10"/>
      <c r="WGA2691" s="10"/>
      <c r="WGB2691" s="10"/>
      <c r="WGC2691" s="10"/>
      <c r="WGD2691" s="10"/>
      <c r="WGE2691" s="10"/>
      <c r="WGF2691" s="10"/>
      <c r="WGG2691" s="10"/>
      <c r="WGH2691" s="10"/>
      <c r="WGI2691" s="10"/>
    </row>
    <row r="2692" spans="1:10 15716:15739" s="9" customFormat="1" ht="38.5" customHeight="1" x14ac:dyDescent="0.35">
      <c r="A2692" s="14"/>
      <c r="B2692" s="6"/>
      <c r="C2692" s="13"/>
      <c r="D2692" s="12"/>
      <c r="E2692" s="23"/>
      <c r="F2692" s="11"/>
      <c r="G2692" s="11"/>
      <c r="H2692" s="11"/>
      <c r="I2692" s="21"/>
      <c r="J2692" s="11"/>
      <c r="WFL2692" s="10"/>
      <c r="WFM2692" s="10"/>
      <c r="WFN2692" s="10"/>
      <c r="WFO2692" s="10"/>
      <c r="WFP2692" s="10"/>
      <c r="WFQ2692" s="10"/>
      <c r="WFR2692" s="10"/>
      <c r="WFS2692" s="10"/>
      <c r="WFT2692" s="10"/>
      <c r="WFU2692" s="10"/>
      <c r="WFV2692" s="10"/>
      <c r="WFW2692" s="10"/>
      <c r="WFX2692" s="10"/>
      <c r="WFY2692" s="10"/>
      <c r="WFZ2692" s="10"/>
      <c r="WGA2692" s="10"/>
      <c r="WGB2692" s="10"/>
      <c r="WGC2692" s="10"/>
      <c r="WGD2692" s="10"/>
      <c r="WGE2692" s="10"/>
      <c r="WGF2692" s="10"/>
      <c r="WGG2692" s="10"/>
      <c r="WGH2692" s="10"/>
      <c r="WGI2692" s="10"/>
    </row>
    <row r="2693" spans="1:10 15716:15739" s="9" customFormat="1" ht="38.5" customHeight="1" x14ac:dyDescent="0.35">
      <c r="A2693" s="14"/>
      <c r="B2693" s="6"/>
      <c r="C2693" s="13"/>
      <c r="D2693" s="12"/>
      <c r="E2693" s="23"/>
      <c r="F2693" s="11"/>
      <c r="G2693" s="11"/>
      <c r="H2693" s="11"/>
      <c r="I2693" s="21"/>
      <c r="J2693" s="11"/>
      <c r="WFL2693" s="10"/>
      <c r="WFM2693" s="10"/>
      <c r="WFN2693" s="10"/>
      <c r="WFO2693" s="10"/>
      <c r="WFP2693" s="10"/>
      <c r="WFQ2693" s="10"/>
      <c r="WFR2693" s="10"/>
      <c r="WFS2693" s="10"/>
      <c r="WFT2693" s="10"/>
      <c r="WFU2693" s="10"/>
      <c r="WFV2693" s="10"/>
      <c r="WFW2693" s="10"/>
      <c r="WFX2693" s="10"/>
      <c r="WFY2693" s="10"/>
      <c r="WFZ2693" s="10"/>
      <c r="WGA2693" s="10"/>
      <c r="WGB2693" s="10"/>
      <c r="WGC2693" s="10"/>
      <c r="WGD2693" s="10"/>
      <c r="WGE2693" s="10"/>
      <c r="WGF2693" s="10"/>
      <c r="WGG2693" s="10"/>
      <c r="WGH2693" s="10"/>
      <c r="WGI2693" s="10"/>
    </row>
    <row r="2694" spans="1:10 15716:15739" s="9" customFormat="1" ht="38.5" customHeight="1" x14ac:dyDescent="0.35">
      <c r="A2694" s="14"/>
      <c r="B2694" s="6"/>
      <c r="C2694" s="13"/>
      <c r="D2694" s="12"/>
      <c r="E2694" s="23"/>
      <c r="F2694" s="11"/>
      <c r="G2694" s="11"/>
      <c r="H2694" s="11"/>
      <c r="I2694" s="21"/>
      <c r="J2694" s="11"/>
      <c r="WFL2694" s="10"/>
      <c r="WFM2694" s="10"/>
      <c r="WFN2694" s="10"/>
      <c r="WFO2694" s="10"/>
      <c r="WFP2694" s="10"/>
      <c r="WFQ2694" s="10"/>
      <c r="WFR2694" s="10"/>
      <c r="WFS2694" s="10"/>
      <c r="WFT2694" s="10"/>
      <c r="WFU2694" s="10"/>
      <c r="WFV2694" s="10"/>
      <c r="WFW2694" s="10"/>
      <c r="WFX2694" s="10"/>
      <c r="WFY2694" s="10"/>
      <c r="WFZ2694" s="10"/>
      <c r="WGA2694" s="10"/>
      <c r="WGB2694" s="10"/>
      <c r="WGC2694" s="10"/>
      <c r="WGD2694" s="10"/>
      <c r="WGE2694" s="10"/>
      <c r="WGF2694" s="10"/>
      <c r="WGG2694" s="10"/>
      <c r="WGH2694" s="10"/>
      <c r="WGI2694" s="10"/>
    </row>
    <row r="2695" spans="1:10 15716:15739" s="9" customFormat="1" ht="38.5" customHeight="1" x14ac:dyDescent="0.35">
      <c r="A2695" s="14"/>
      <c r="B2695" s="6"/>
      <c r="C2695" s="13"/>
      <c r="D2695" s="12"/>
      <c r="E2695" s="23"/>
      <c r="F2695" s="11"/>
      <c r="G2695" s="11"/>
      <c r="H2695" s="11"/>
      <c r="I2695" s="21"/>
      <c r="J2695" s="11"/>
      <c r="WFL2695" s="10"/>
      <c r="WFM2695" s="10"/>
      <c r="WFN2695" s="10"/>
      <c r="WFO2695" s="10"/>
      <c r="WFP2695" s="10"/>
      <c r="WFQ2695" s="10"/>
      <c r="WFR2695" s="10"/>
      <c r="WFS2695" s="10"/>
      <c r="WFT2695" s="10"/>
      <c r="WFU2695" s="10"/>
      <c r="WFV2695" s="10"/>
      <c r="WFW2695" s="10"/>
      <c r="WFX2695" s="10"/>
      <c r="WFY2695" s="10"/>
      <c r="WFZ2695" s="10"/>
      <c r="WGA2695" s="10"/>
      <c r="WGB2695" s="10"/>
      <c r="WGC2695" s="10"/>
      <c r="WGD2695" s="10"/>
      <c r="WGE2695" s="10"/>
      <c r="WGF2695" s="10"/>
      <c r="WGG2695" s="10"/>
      <c r="WGH2695" s="10"/>
      <c r="WGI2695" s="10"/>
    </row>
    <row r="2696" spans="1:10 15716:15739" s="9" customFormat="1" ht="38.5" customHeight="1" x14ac:dyDescent="0.35">
      <c r="A2696" s="14"/>
      <c r="B2696" s="6"/>
      <c r="C2696" s="13"/>
      <c r="D2696" s="12"/>
      <c r="E2696" s="23"/>
      <c r="F2696" s="11"/>
      <c r="G2696" s="11"/>
      <c r="H2696" s="11"/>
      <c r="I2696" s="21"/>
      <c r="J2696" s="11"/>
      <c r="WFL2696" s="10"/>
      <c r="WFM2696" s="10"/>
      <c r="WFN2696" s="10"/>
      <c r="WFO2696" s="10"/>
      <c r="WFP2696" s="10"/>
      <c r="WFQ2696" s="10"/>
      <c r="WFR2696" s="10"/>
      <c r="WFS2696" s="10"/>
      <c r="WFT2696" s="10"/>
      <c r="WFU2696" s="10"/>
      <c r="WFV2696" s="10"/>
      <c r="WFW2696" s="10"/>
      <c r="WFX2696" s="10"/>
      <c r="WFY2696" s="10"/>
      <c r="WFZ2696" s="10"/>
      <c r="WGA2696" s="10"/>
      <c r="WGB2696" s="10"/>
      <c r="WGC2696" s="10"/>
      <c r="WGD2696" s="10"/>
      <c r="WGE2696" s="10"/>
      <c r="WGF2696" s="10"/>
      <c r="WGG2696" s="10"/>
      <c r="WGH2696" s="10"/>
      <c r="WGI2696" s="10"/>
    </row>
    <row r="2697" spans="1:10 15716:15739" s="9" customFormat="1" ht="38.5" customHeight="1" x14ac:dyDescent="0.35">
      <c r="A2697" s="14"/>
      <c r="B2697" s="6"/>
      <c r="C2697" s="13"/>
      <c r="D2697" s="12"/>
      <c r="E2697" s="23"/>
      <c r="F2697" s="11"/>
      <c r="G2697" s="11"/>
      <c r="H2697" s="11"/>
      <c r="I2697" s="21"/>
      <c r="J2697" s="11"/>
      <c r="WFL2697" s="10"/>
      <c r="WFM2697" s="10"/>
      <c r="WFN2697" s="10"/>
      <c r="WFO2697" s="10"/>
      <c r="WFP2697" s="10"/>
      <c r="WFQ2697" s="10"/>
      <c r="WFR2697" s="10"/>
      <c r="WFS2697" s="10"/>
      <c r="WFT2697" s="10"/>
      <c r="WFU2697" s="10"/>
      <c r="WFV2697" s="10"/>
      <c r="WFW2697" s="10"/>
      <c r="WFX2697" s="10"/>
      <c r="WFY2697" s="10"/>
      <c r="WFZ2697" s="10"/>
      <c r="WGA2697" s="10"/>
      <c r="WGB2697" s="10"/>
      <c r="WGC2697" s="10"/>
      <c r="WGD2697" s="10"/>
      <c r="WGE2697" s="10"/>
      <c r="WGF2697" s="10"/>
      <c r="WGG2697" s="10"/>
      <c r="WGH2697" s="10"/>
      <c r="WGI2697" s="10"/>
    </row>
    <row r="2698" spans="1:10 15716:15739" s="9" customFormat="1" ht="38.5" customHeight="1" x14ac:dyDescent="0.35">
      <c r="A2698" s="14"/>
      <c r="B2698" s="6"/>
      <c r="C2698" s="13"/>
      <c r="D2698" s="12"/>
      <c r="E2698" s="23"/>
      <c r="F2698" s="11"/>
      <c r="G2698" s="11"/>
      <c r="H2698" s="11"/>
      <c r="I2698" s="21"/>
      <c r="J2698" s="11"/>
      <c r="WFL2698" s="10"/>
      <c r="WFM2698" s="10"/>
      <c r="WFN2698" s="10"/>
      <c r="WFO2698" s="10"/>
      <c r="WFP2698" s="10"/>
      <c r="WFQ2698" s="10"/>
      <c r="WFR2698" s="10"/>
      <c r="WFS2698" s="10"/>
      <c r="WFT2698" s="10"/>
      <c r="WFU2698" s="10"/>
      <c r="WFV2698" s="10"/>
      <c r="WFW2698" s="10"/>
      <c r="WFX2698" s="10"/>
      <c r="WFY2698" s="10"/>
      <c r="WFZ2698" s="10"/>
      <c r="WGA2698" s="10"/>
      <c r="WGB2698" s="10"/>
      <c r="WGC2698" s="10"/>
      <c r="WGD2698" s="10"/>
      <c r="WGE2698" s="10"/>
      <c r="WGF2698" s="10"/>
      <c r="WGG2698" s="10"/>
      <c r="WGH2698" s="10"/>
      <c r="WGI2698" s="10"/>
    </row>
    <row r="2699" spans="1:10 15716:15739" s="9" customFormat="1" ht="38.5" customHeight="1" x14ac:dyDescent="0.35">
      <c r="A2699" s="14"/>
      <c r="B2699" s="6"/>
      <c r="C2699" s="13"/>
      <c r="D2699" s="12"/>
      <c r="E2699" s="23"/>
      <c r="F2699" s="11"/>
      <c r="G2699" s="11"/>
      <c r="H2699" s="11"/>
      <c r="I2699" s="21"/>
      <c r="J2699" s="11"/>
      <c r="WFL2699" s="10"/>
      <c r="WFM2699" s="10"/>
      <c r="WFN2699" s="10"/>
      <c r="WFO2699" s="10"/>
      <c r="WFP2699" s="10"/>
      <c r="WFQ2699" s="10"/>
      <c r="WFR2699" s="10"/>
      <c r="WFS2699" s="10"/>
      <c r="WFT2699" s="10"/>
      <c r="WFU2699" s="10"/>
      <c r="WFV2699" s="10"/>
      <c r="WFW2699" s="10"/>
      <c r="WFX2699" s="10"/>
      <c r="WFY2699" s="10"/>
      <c r="WFZ2699" s="10"/>
      <c r="WGA2699" s="10"/>
      <c r="WGB2699" s="10"/>
      <c r="WGC2699" s="10"/>
      <c r="WGD2699" s="10"/>
      <c r="WGE2699" s="10"/>
      <c r="WGF2699" s="10"/>
      <c r="WGG2699" s="10"/>
      <c r="WGH2699" s="10"/>
      <c r="WGI2699" s="10"/>
    </row>
    <row r="2700" spans="1:10 15716:15739" s="9" customFormat="1" ht="38.5" customHeight="1" x14ac:dyDescent="0.35">
      <c r="A2700" s="14"/>
      <c r="B2700" s="6"/>
      <c r="C2700" s="13"/>
      <c r="D2700" s="12"/>
      <c r="E2700" s="23"/>
      <c r="F2700" s="11"/>
      <c r="G2700" s="11"/>
      <c r="H2700" s="11"/>
      <c r="I2700" s="21"/>
      <c r="J2700" s="11"/>
      <c r="WFL2700" s="10"/>
      <c r="WFM2700" s="10"/>
      <c r="WFN2700" s="10"/>
      <c r="WFO2700" s="10"/>
      <c r="WFP2700" s="10"/>
      <c r="WFQ2700" s="10"/>
      <c r="WFR2700" s="10"/>
      <c r="WFS2700" s="10"/>
      <c r="WFT2700" s="10"/>
      <c r="WFU2700" s="10"/>
      <c r="WFV2700" s="10"/>
      <c r="WFW2700" s="10"/>
      <c r="WFX2700" s="10"/>
      <c r="WFY2700" s="10"/>
      <c r="WFZ2700" s="10"/>
      <c r="WGA2700" s="10"/>
      <c r="WGB2700" s="10"/>
      <c r="WGC2700" s="10"/>
      <c r="WGD2700" s="10"/>
      <c r="WGE2700" s="10"/>
      <c r="WGF2700" s="10"/>
      <c r="WGG2700" s="10"/>
      <c r="WGH2700" s="10"/>
      <c r="WGI2700" s="10"/>
    </row>
    <row r="2701" spans="1:10 15716:15739" s="9" customFormat="1" ht="38.5" customHeight="1" x14ac:dyDescent="0.35">
      <c r="A2701" s="14"/>
      <c r="B2701" s="6"/>
      <c r="C2701" s="13"/>
      <c r="D2701" s="12"/>
      <c r="E2701" s="23"/>
      <c r="F2701" s="11"/>
      <c r="G2701" s="11"/>
      <c r="H2701" s="11"/>
      <c r="I2701" s="21"/>
      <c r="J2701" s="11"/>
      <c r="WFL2701" s="10"/>
      <c r="WFM2701" s="10"/>
      <c r="WFN2701" s="10"/>
      <c r="WFO2701" s="10"/>
      <c r="WFP2701" s="10"/>
      <c r="WFQ2701" s="10"/>
      <c r="WFR2701" s="10"/>
      <c r="WFS2701" s="10"/>
      <c r="WFT2701" s="10"/>
      <c r="WFU2701" s="10"/>
      <c r="WFV2701" s="10"/>
      <c r="WFW2701" s="10"/>
      <c r="WFX2701" s="10"/>
      <c r="WFY2701" s="10"/>
      <c r="WFZ2701" s="10"/>
      <c r="WGA2701" s="10"/>
      <c r="WGB2701" s="10"/>
      <c r="WGC2701" s="10"/>
      <c r="WGD2701" s="10"/>
      <c r="WGE2701" s="10"/>
      <c r="WGF2701" s="10"/>
      <c r="WGG2701" s="10"/>
      <c r="WGH2701" s="10"/>
      <c r="WGI2701" s="10"/>
    </row>
    <row r="2702" spans="1:10 15716:15739" s="9" customFormat="1" ht="38.5" customHeight="1" x14ac:dyDescent="0.35">
      <c r="A2702" s="14"/>
      <c r="B2702" s="6"/>
      <c r="C2702" s="13"/>
      <c r="D2702" s="12"/>
      <c r="E2702" s="23"/>
      <c r="F2702" s="11"/>
      <c r="G2702" s="11"/>
      <c r="H2702" s="11"/>
      <c r="I2702" s="21"/>
      <c r="J2702" s="11"/>
      <c r="WFL2702" s="10"/>
      <c r="WFM2702" s="10"/>
      <c r="WFN2702" s="10"/>
      <c r="WFO2702" s="10"/>
      <c r="WFP2702" s="10"/>
      <c r="WFQ2702" s="10"/>
      <c r="WFR2702" s="10"/>
      <c r="WFS2702" s="10"/>
      <c r="WFT2702" s="10"/>
      <c r="WFU2702" s="10"/>
      <c r="WFV2702" s="10"/>
      <c r="WFW2702" s="10"/>
      <c r="WFX2702" s="10"/>
      <c r="WFY2702" s="10"/>
      <c r="WFZ2702" s="10"/>
      <c r="WGA2702" s="10"/>
      <c r="WGB2702" s="10"/>
      <c r="WGC2702" s="10"/>
      <c r="WGD2702" s="10"/>
      <c r="WGE2702" s="10"/>
      <c r="WGF2702" s="10"/>
      <c r="WGG2702" s="10"/>
      <c r="WGH2702" s="10"/>
      <c r="WGI2702" s="10"/>
    </row>
    <row r="2703" spans="1:10 15716:15739" s="9" customFormat="1" ht="38.5" customHeight="1" x14ac:dyDescent="0.35">
      <c r="A2703" s="14"/>
      <c r="B2703" s="6"/>
      <c r="C2703" s="13"/>
      <c r="D2703" s="12"/>
      <c r="E2703" s="23"/>
      <c r="F2703" s="11"/>
      <c r="G2703" s="11"/>
      <c r="H2703" s="11"/>
      <c r="I2703" s="21"/>
      <c r="J2703" s="11"/>
      <c r="WFL2703" s="10"/>
      <c r="WFM2703" s="10"/>
      <c r="WFN2703" s="10"/>
      <c r="WFO2703" s="10"/>
      <c r="WFP2703" s="10"/>
      <c r="WFQ2703" s="10"/>
      <c r="WFR2703" s="10"/>
      <c r="WFS2703" s="10"/>
      <c r="WFT2703" s="10"/>
      <c r="WFU2703" s="10"/>
      <c r="WFV2703" s="10"/>
      <c r="WFW2703" s="10"/>
      <c r="WFX2703" s="10"/>
      <c r="WFY2703" s="10"/>
      <c r="WFZ2703" s="10"/>
      <c r="WGA2703" s="10"/>
      <c r="WGB2703" s="10"/>
      <c r="WGC2703" s="10"/>
      <c r="WGD2703" s="10"/>
      <c r="WGE2703" s="10"/>
      <c r="WGF2703" s="10"/>
      <c r="WGG2703" s="10"/>
      <c r="WGH2703" s="10"/>
      <c r="WGI2703" s="10"/>
    </row>
    <row r="2704" spans="1:10 15716:15739" s="9" customFormat="1" ht="38.5" customHeight="1" x14ac:dyDescent="0.35">
      <c r="A2704" s="14"/>
      <c r="B2704" s="6"/>
      <c r="C2704" s="13"/>
      <c r="D2704" s="12"/>
      <c r="E2704" s="23"/>
      <c r="F2704" s="11"/>
      <c r="G2704" s="11"/>
      <c r="H2704" s="11"/>
      <c r="I2704" s="21"/>
      <c r="J2704" s="11"/>
      <c r="WFL2704" s="10"/>
      <c r="WFM2704" s="10"/>
      <c r="WFN2704" s="10"/>
      <c r="WFO2704" s="10"/>
      <c r="WFP2704" s="10"/>
      <c r="WFQ2704" s="10"/>
      <c r="WFR2704" s="10"/>
      <c r="WFS2704" s="10"/>
      <c r="WFT2704" s="10"/>
      <c r="WFU2704" s="10"/>
      <c r="WFV2704" s="10"/>
      <c r="WFW2704" s="10"/>
      <c r="WFX2704" s="10"/>
      <c r="WFY2704" s="10"/>
      <c r="WFZ2704" s="10"/>
      <c r="WGA2704" s="10"/>
      <c r="WGB2704" s="10"/>
      <c r="WGC2704" s="10"/>
      <c r="WGD2704" s="10"/>
      <c r="WGE2704" s="10"/>
      <c r="WGF2704" s="10"/>
      <c r="WGG2704" s="10"/>
      <c r="WGH2704" s="10"/>
      <c r="WGI2704" s="10"/>
    </row>
    <row r="2705" spans="1:10 15716:15739" s="9" customFormat="1" ht="38.5" customHeight="1" x14ac:dyDescent="0.35">
      <c r="A2705" s="14"/>
      <c r="B2705" s="6"/>
      <c r="C2705" s="13"/>
      <c r="D2705" s="12"/>
      <c r="E2705" s="23"/>
      <c r="F2705" s="11"/>
      <c r="G2705" s="11"/>
      <c r="H2705" s="11"/>
      <c r="I2705" s="21"/>
      <c r="J2705" s="11"/>
      <c r="WFL2705" s="10"/>
      <c r="WFM2705" s="10"/>
      <c r="WFN2705" s="10"/>
      <c r="WFO2705" s="10"/>
      <c r="WFP2705" s="10"/>
      <c r="WFQ2705" s="10"/>
      <c r="WFR2705" s="10"/>
      <c r="WFS2705" s="10"/>
      <c r="WFT2705" s="10"/>
      <c r="WFU2705" s="10"/>
      <c r="WFV2705" s="10"/>
      <c r="WFW2705" s="10"/>
      <c r="WFX2705" s="10"/>
      <c r="WFY2705" s="10"/>
      <c r="WFZ2705" s="10"/>
      <c r="WGA2705" s="10"/>
      <c r="WGB2705" s="10"/>
      <c r="WGC2705" s="10"/>
      <c r="WGD2705" s="10"/>
      <c r="WGE2705" s="10"/>
      <c r="WGF2705" s="10"/>
      <c r="WGG2705" s="10"/>
      <c r="WGH2705" s="10"/>
      <c r="WGI2705" s="10"/>
    </row>
    <row r="2706" spans="1:10 15716:15739" s="9" customFormat="1" ht="38.5" customHeight="1" x14ac:dyDescent="0.35">
      <c r="A2706" s="14"/>
      <c r="B2706" s="6"/>
      <c r="C2706" s="13"/>
      <c r="D2706" s="12"/>
      <c r="E2706" s="23"/>
      <c r="F2706" s="11"/>
      <c r="G2706" s="11"/>
      <c r="H2706" s="11"/>
      <c r="I2706" s="21"/>
      <c r="J2706" s="11"/>
      <c r="WFL2706" s="10"/>
      <c r="WFM2706" s="10"/>
      <c r="WFN2706" s="10"/>
      <c r="WFO2706" s="10"/>
      <c r="WFP2706" s="10"/>
      <c r="WFQ2706" s="10"/>
      <c r="WFR2706" s="10"/>
      <c r="WFS2706" s="10"/>
      <c r="WFT2706" s="10"/>
      <c r="WFU2706" s="10"/>
      <c r="WFV2706" s="10"/>
      <c r="WFW2706" s="10"/>
      <c r="WFX2706" s="10"/>
      <c r="WFY2706" s="10"/>
      <c r="WFZ2706" s="10"/>
      <c r="WGA2706" s="10"/>
      <c r="WGB2706" s="10"/>
      <c r="WGC2706" s="10"/>
      <c r="WGD2706" s="10"/>
      <c r="WGE2706" s="10"/>
      <c r="WGF2706" s="10"/>
      <c r="WGG2706" s="10"/>
      <c r="WGH2706" s="10"/>
      <c r="WGI2706" s="10"/>
    </row>
    <row r="2707" spans="1:10 15716:15739" s="9" customFormat="1" ht="38.5" customHeight="1" x14ac:dyDescent="0.35">
      <c r="A2707" s="14"/>
      <c r="B2707" s="6"/>
      <c r="C2707" s="13"/>
      <c r="D2707" s="12"/>
      <c r="E2707" s="23"/>
      <c r="F2707" s="11"/>
      <c r="G2707" s="11"/>
      <c r="H2707" s="11"/>
      <c r="I2707" s="21"/>
      <c r="J2707" s="11"/>
      <c r="WFL2707" s="10"/>
      <c r="WFM2707" s="10"/>
      <c r="WFN2707" s="10"/>
      <c r="WFO2707" s="10"/>
      <c r="WFP2707" s="10"/>
      <c r="WFQ2707" s="10"/>
      <c r="WFR2707" s="10"/>
      <c r="WFS2707" s="10"/>
      <c r="WFT2707" s="10"/>
      <c r="WFU2707" s="10"/>
      <c r="WFV2707" s="10"/>
      <c r="WFW2707" s="10"/>
      <c r="WFX2707" s="10"/>
      <c r="WFY2707" s="10"/>
      <c r="WFZ2707" s="10"/>
      <c r="WGA2707" s="10"/>
      <c r="WGB2707" s="10"/>
      <c r="WGC2707" s="10"/>
      <c r="WGD2707" s="10"/>
      <c r="WGE2707" s="10"/>
      <c r="WGF2707" s="10"/>
      <c r="WGG2707" s="10"/>
      <c r="WGH2707" s="10"/>
      <c r="WGI2707" s="10"/>
    </row>
    <row r="2708" spans="1:10 15716:15739" s="9" customFormat="1" ht="38.5" customHeight="1" x14ac:dyDescent="0.35">
      <c r="A2708" s="14"/>
      <c r="B2708" s="6"/>
      <c r="C2708" s="13"/>
      <c r="D2708" s="12"/>
      <c r="E2708" s="23"/>
      <c r="F2708" s="11"/>
      <c r="G2708" s="11"/>
      <c r="H2708" s="11"/>
      <c r="I2708" s="21"/>
      <c r="J2708" s="11"/>
      <c r="WFL2708" s="10"/>
      <c r="WFM2708" s="10"/>
      <c r="WFN2708" s="10"/>
      <c r="WFO2708" s="10"/>
      <c r="WFP2708" s="10"/>
      <c r="WFQ2708" s="10"/>
      <c r="WFR2708" s="10"/>
      <c r="WFS2708" s="10"/>
      <c r="WFT2708" s="10"/>
      <c r="WFU2708" s="10"/>
      <c r="WFV2708" s="10"/>
      <c r="WFW2708" s="10"/>
      <c r="WFX2708" s="10"/>
      <c r="WFY2708" s="10"/>
      <c r="WFZ2708" s="10"/>
      <c r="WGA2708" s="10"/>
      <c r="WGB2708" s="10"/>
      <c r="WGC2708" s="10"/>
      <c r="WGD2708" s="10"/>
      <c r="WGE2708" s="10"/>
      <c r="WGF2708" s="10"/>
      <c r="WGG2708" s="10"/>
      <c r="WGH2708" s="10"/>
      <c r="WGI2708" s="10"/>
    </row>
    <row r="2709" spans="1:10 15716:15739" s="9" customFormat="1" ht="38.5" customHeight="1" x14ac:dyDescent="0.35">
      <c r="A2709" s="14"/>
      <c r="B2709" s="6"/>
      <c r="C2709" s="13"/>
      <c r="D2709" s="12"/>
      <c r="E2709" s="23"/>
      <c r="F2709" s="11"/>
      <c r="G2709" s="11"/>
      <c r="H2709" s="11"/>
      <c r="I2709" s="21"/>
      <c r="J2709" s="11"/>
      <c r="WFL2709" s="10"/>
      <c r="WFM2709" s="10"/>
      <c r="WFN2709" s="10"/>
      <c r="WFO2709" s="10"/>
      <c r="WFP2709" s="10"/>
      <c r="WFQ2709" s="10"/>
      <c r="WFR2709" s="10"/>
      <c r="WFS2709" s="10"/>
      <c r="WFT2709" s="10"/>
      <c r="WFU2709" s="10"/>
      <c r="WFV2709" s="10"/>
      <c r="WFW2709" s="10"/>
      <c r="WFX2709" s="10"/>
      <c r="WFY2709" s="10"/>
      <c r="WFZ2709" s="10"/>
      <c r="WGA2709" s="10"/>
      <c r="WGB2709" s="10"/>
      <c r="WGC2709" s="10"/>
      <c r="WGD2709" s="10"/>
      <c r="WGE2709" s="10"/>
      <c r="WGF2709" s="10"/>
      <c r="WGG2709" s="10"/>
      <c r="WGH2709" s="10"/>
      <c r="WGI2709" s="10"/>
    </row>
    <row r="2710" spans="1:10 15716:15739" s="9" customFormat="1" ht="38.5" customHeight="1" x14ac:dyDescent="0.35">
      <c r="A2710" s="14"/>
      <c r="B2710" s="6"/>
      <c r="C2710" s="13"/>
      <c r="D2710" s="12"/>
      <c r="E2710" s="23"/>
      <c r="F2710" s="11"/>
      <c r="G2710" s="11"/>
      <c r="H2710" s="11"/>
      <c r="I2710" s="21"/>
      <c r="J2710" s="11"/>
      <c r="WFL2710" s="10"/>
      <c r="WFM2710" s="10"/>
      <c r="WFN2710" s="10"/>
      <c r="WFO2710" s="10"/>
      <c r="WFP2710" s="10"/>
      <c r="WFQ2710" s="10"/>
      <c r="WFR2710" s="10"/>
      <c r="WFS2710" s="10"/>
      <c r="WFT2710" s="10"/>
      <c r="WFU2710" s="10"/>
      <c r="WFV2710" s="10"/>
      <c r="WFW2710" s="10"/>
      <c r="WFX2710" s="10"/>
      <c r="WFY2710" s="10"/>
      <c r="WFZ2710" s="10"/>
      <c r="WGA2710" s="10"/>
      <c r="WGB2710" s="10"/>
      <c r="WGC2710" s="10"/>
      <c r="WGD2710" s="10"/>
      <c r="WGE2710" s="10"/>
      <c r="WGF2710" s="10"/>
      <c r="WGG2710" s="10"/>
      <c r="WGH2710" s="10"/>
      <c r="WGI2710" s="10"/>
    </row>
    <row r="2711" spans="1:10 15716:15739" s="9" customFormat="1" ht="38.5" customHeight="1" x14ac:dyDescent="0.35">
      <c r="A2711" s="14"/>
      <c r="B2711" s="6"/>
      <c r="C2711" s="13"/>
      <c r="D2711" s="12"/>
      <c r="E2711" s="23"/>
      <c r="F2711" s="11"/>
      <c r="G2711" s="11"/>
      <c r="H2711" s="11"/>
      <c r="I2711" s="21"/>
      <c r="J2711" s="11"/>
      <c r="WFL2711" s="10"/>
      <c r="WFM2711" s="10"/>
      <c r="WFN2711" s="10"/>
      <c r="WFO2711" s="10"/>
      <c r="WFP2711" s="10"/>
      <c r="WFQ2711" s="10"/>
      <c r="WFR2711" s="10"/>
      <c r="WFS2711" s="10"/>
      <c r="WFT2711" s="10"/>
      <c r="WFU2711" s="10"/>
      <c r="WFV2711" s="10"/>
      <c r="WFW2711" s="10"/>
      <c r="WFX2711" s="10"/>
      <c r="WFY2711" s="10"/>
      <c r="WFZ2711" s="10"/>
      <c r="WGA2711" s="10"/>
      <c r="WGB2711" s="10"/>
      <c r="WGC2711" s="10"/>
      <c r="WGD2711" s="10"/>
      <c r="WGE2711" s="10"/>
      <c r="WGF2711" s="10"/>
      <c r="WGG2711" s="10"/>
      <c r="WGH2711" s="10"/>
      <c r="WGI2711" s="10"/>
    </row>
    <row r="2712" spans="1:10 15716:15739" s="9" customFormat="1" ht="38.5" customHeight="1" x14ac:dyDescent="0.35">
      <c r="A2712" s="14"/>
      <c r="B2712" s="6"/>
      <c r="C2712" s="13"/>
      <c r="D2712" s="12"/>
      <c r="E2712" s="23"/>
      <c r="F2712" s="11"/>
      <c r="G2712" s="11"/>
      <c r="H2712" s="11"/>
      <c r="I2712" s="21"/>
      <c r="J2712" s="11"/>
      <c r="WFL2712" s="10"/>
      <c r="WFM2712" s="10"/>
      <c r="WFN2712" s="10"/>
      <c r="WFO2712" s="10"/>
      <c r="WFP2712" s="10"/>
      <c r="WFQ2712" s="10"/>
      <c r="WFR2712" s="10"/>
      <c r="WFS2712" s="10"/>
      <c r="WFT2712" s="10"/>
      <c r="WFU2712" s="10"/>
      <c r="WFV2712" s="10"/>
      <c r="WFW2712" s="10"/>
      <c r="WFX2712" s="10"/>
      <c r="WFY2712" s="10"/>
      <c r="WFZ2712" s="10"/>
      <c r="WGA2712" s="10"/>
      <c r="WGB2712" s="10"/>
      <c r="WGC2712" s="10"/>
      <c r="WGD2712" s="10"/>
      <c r="WGE2712" s="10"/>
      <c r="WGF2712" s="10"/>
      <c r="WGG2712" s="10"/>
      <c r="WGH2712" s="10"/>
      <c r="WGI2712" s="10"/>
    </row>
    <row r="2713" spans="1:10 15716:15739" s="9" customFormat="1" ht="38.5" customHeight="1" x14ac:dyDescent="0.35">
      <c r="A2713" s="14"/>
      <c r="B2713" s="6"/>
      <c r="C2713" s="13"/>
      <c r="D2713" s="12"/>
      <c r="E2713" s="23"/>
      <c r="F2713" s="11"/>
      <c r="G2713" s="11"/>
      <c r="H2713" s="11"/>
      <c r="I2713" s="21"/>
      <c r="J2713" s="11"/>
      <c r="WFL2713" s="10"/>
      <c r="WFM2713" s="10"/>
      <c r="WFN2713" s="10"/>
      <c r="WFO2713" s="10"/>
      <c r="WFP2713" s="10"/>
      <c r="WFQ2713" s="10"/>
      <c r="WFR2713" s="10"/>
      <c r="WFS2713" s="10"/>
      <c r="WFT2713" s="10"/>
      <c r="WFU2713" s="10"/>
      <c r="WFV2713" s="10"/>
      <c r="WFW2713" s="10"/>
      <c r="WFX2713" s="10"/>
      <c r="WFY2713" s="10"/>
      <c r="WFZ2713" s="10"/>
      <c r="WGA2713" s="10"/>
      <c r="WGB2713" s="10"/>
      <c r="WGC2713" s="10"/>
      <c r="WGD2713" s="10"/>
      <c r="WGE2713" s="10"/>
      <c r="WGF2713" s="10"/>
      <c r="WGG2713" s="10"/>
      <c r="WGH2713" s="10"/>
      <c r="WGI2713" s="10"/>
    </row>
    <row r="2714" spans="1:10 15716:15739" s="9" customFormat="1" ht="38.5" customHeight="1" x14ac:dyDescent="0.35">
      <c r="A2714" s="14"/>
      <c r="B2714" s="6"/>
      <c r="C2714" s="13"/>
      <c r="D2714" s="12"/>
      <c r="E2714" s="23"/>
      <c r="F2714" s="11"/>
      <c r="G2714" s="11"/>
      <c r="H2714" s="11"/>
      <c r="I2714" s="21"/>
      <c r="J2714" s="11"/>
      <c r="WFL2714" s="10"/>
      <c r="WFM2714" s="10"/>
      <c r="WFN2714" s="10"/>
      <c r="WFO2714" s="10"/>
      <c r="WFP2714" s="10"/>
      <c r="WFQ2714" s="10"/>
      <c r="WFR2714" s="10"/>
      <c r="WFS2714" s="10"/>
      <c r="WFT2714" s="10"/>
      <c r="WFU2714" s="10"/>
      <c r="WFV2714" s="10"/>
      <c r="WFW2714" s="10"/>
      <c r="WFX2714" s="10"/>
      <c r="WFY2714" s="10"/>
      <c r="WFZ2714" s="10"/>
      <c r="WGA2714" s="10"/>
      <c r="WGB2714" s="10"/>
      <c r="WGC2714" s="10"/>
      <c r="WGD2714" s="10"/>
      <c r="WGE2714" s="10"/>
      <c r="WGF2714" s="10"/>
      <c r="WGG2714" s="10"/>
      <c r="WGH2714" s="10"/>
      <c r="WGI2714" s="10"/>
    </row>
    <row r="2715" spans="1:10 15716:15739" s="9" customFormat="1" ht="38.5" customHeight="1" x14ac:dyDescent="0.35">
      <c r="A2715" s="14"/>
      <c r="B2715" s="6"/>
      <c r="C2715" s="13"/>
      <c r="D2715" s="12"/>
      <c r="E2715" s="23"/>
      <c r="F2715" s="11"/>
      <c r="G2715" s="11"/>
      <c r="H2715" s="11"/>
      <c r="I2715" s="21"/>
      <c r="J2715" s="11"/>
      <c r="WFL2715" s="10"/>
      <c r="WFM2715" s="10"/>
      <c r="WFN2715" s="10"/>
      <c r="WFO2715" s="10"/>
      <c r="WFP2715" s="10"/>
      <c r="WFQ2715" s="10"/>
      <c r="WFR2715" s="10"/>
      <c r="WFS2715" s="10"/>
      <c r="WFT2715" s="10"/>
      <c r="WFU2715" s="10"/>
      <c r="WFV2715" s="10"/>
      <c r="WFW2715" s="10"/>
      <c r="WFX2715" s="10"/>
      <c r="WFY2715" s="10"/>
      <c r="WFZ2715" s="10"/>
      <c r="WGA2715" s="10"/>
      <c r="WGB2715" s="10"/>
      <c r="WGC2715" s="10"/>
      <c r="WGD2715" s="10"/>
      <c r="WGE2715" s="10"/>
      <c r="WGF2715" s="10"/>
      <c r="WGG2715" s="10"/>
      <c r="WGH2715" s="10"/>
      <c r="WGI2715" s="10"/>
    </row>
    <row r="2716" spans="1:10 15716:15739" s="9" customFormat="1" ht="38.5" customHeight="1" x14ac:dyDescent="0.35">
      <c r="A2716" s="14"/>
      <c r="B2716" s="6"/>
      <c r="C2716" s="13"/>
      <c r="D2716" s="12"/>
      <c r="E2716" s="23"/>
      <c r="F2716" s="11"/>
      <c r="G2716" s="11"/>
      <c r="H2716" s="11"/>
      <c r="I2716" s="21"/>
      <c r="J2716" s="11"/>
      <c r="WFL2716" s="10"/>
      <c r="WFM2716" s="10"/>
      <c r="WFN2716" s="10"/>
      <c r="WFO2716" s="10"/>
      <c r="WFP2716" s="10"/>
      <c r="WFQ2716" s="10"/>
      <c r="WFR2716" s="10"/>
      <c r="WFS2716" s="10"/>
      <c r="WFT2716" s="10"/>
      <c r="WFU2716" s="10"/>
      <c r="WFV2716" s="10"/>
      <c r="WFW2716" s="10"/>
      <c r="WFX2716" s="10"/>
      <c r="WFY2716" s="10"/>
      <c r="WFZ2716" s="10"/>
      <c r="WGA2716" s="10"/>
      <c r="WGB2716" s="10"/>
      <c r="WGC2716" s="10"/>
      <c r="WGD2716" s="10"/>
      <c r="WGE2716" s="10"/>
      <c r="WGF2716" s="10"/>
      <c r="WGG2716" s="10"/>
      <c r="WGH2716" s="10"/>
      <c r="WGI2716" s="10"/>
    </row>
    <row r="2717" spans="1:10 15716:15739" s="9" customFormat="1" ht="38.5" customHeight="1" x14ac:dyDescent="0.35">
      <c r="A2717" s="14"/>
      <c r="B2717" s="6"/>
      <c r="C2717" s="13"/>
      <c r="D2717" s="12"/>
      <c r="E2717" s="23"/>
      <c r="F2717" s="11"/>
      <c r="G2717" s="11"/>
      <c r="H2717" s="11"/>
      <c r="I2717" s="21"/>
      <c r="J2717" s="11"/>
      <c r="WFL2717" s="10"/>
      <c r="WFM2717" s="10"/>
      <c r="WFN2717" s="10"/>
      <c r="WFO2717" s="10"/>
      <c r="WFP2717" s="10"/>
      <c r="WFQ2717" s="10"/>
      <c r="WFR2717" s="10"/>
      <c r="WFS2717" s="10"/>
      <c r="WFT2717" s="10"/>
      <c r="WFU2717" s="10"/>
      <c r="WFV2717" s="10"/>
      <c r="WFW2717" s="10"/>
      <c r="WFX2717" s="10"/>
      <c r="WFY2717" s="10"/>
      <c r="WFZ2717" s="10"/>
      <c r="WGA2717" s="10"/>
      <c r="WGB2717" s="10"/>
      <c r="WGC2717" s="10"/>
      <c r="WGD2717" s="10"/>
      <c r="WGE2717" s="10"/>
      <c r="WGF2717" s="10"/>
      <c r="WGG2717" s="10"/>
      <c r="WGH2717" s="10"/>
      <c r="WGI2717" s="10"/>
    </row>
    <row r="2718" spans="1:10 15716:15739" s="9" customFormat="1" ht="38.5" customHeight="1" x14ac:dyDescent="0.35">
      <c r="A2718" s="14"/>
      <c r="B2718" s="6"/>
      <c r="C2718" s="13"/>
      <c r="D2718" s="12"/>
      <c r="E2718" s="23"/>
      <c r="F2718" s="11"/>
      <c r="G2718" s="11"/>
      <c r="H2718" s="11"/>
      <c r="I2718" s="21"/>
      <c r="J2718" s="11"/>
      <c r="WFL2718" s="10"/>
      <c r="WFM2718" s="10"/>
      <c r="WFN2718" s="10"/>
      <c r="WFO2718" s="10"/>
      <c r="WFP2718" s="10"/>
      <c r="WFQ2718" s="10"/>
      <c r="WFR2718" s="10"/>
      <c r="WFS2718" s="10"/>
      <c r="WFT2718" s="10"/>
      <c r="WFU2718" s="10"/>
      <c r="WFV2718" s="10"/>
      <c r="WFW2718" s="10"/>
      <c r="WFX2718" s="10"/>
      <c r="WFY2718" s="10"/>
      <c r="WFZ2718" s="10"/>
      <c r="WGA2718" s="10"/>
      <c r="WGB2718" s="10"/>
      <c r="WGC2718" s="10"/>
      <c r="WGD2718" s="10"/>
      <c r="WGE2718" s="10"/>
      <c r="WGF2718" s="10"/>
      <c r="WGG2718" s="10"/>
      <c r="WGH2718" s="10"/>
      <c r="WGI2718" s="10"/>
    </row>
    <row r="2719" spans="1:10 15716:15739" s="9" customFormat="1" ht="38.5" customHeight="1" x14ac:dyDescent="0.35">
      <c r="A2719" s="14"/>
      <c r="B2719" s="6"/>
      <c r="C2719" s="13"/>
      <c r="D2719" s="12"/>
      <c r="E2719" s="23"/>
      <c r="F2719" s="11"/>
      <c r="G2719" s="11"/>
      <c r="H2719" s="11"/>
      <c r="I2719" s="21"/>
      <c r="J2719" s="11"/>
      <c r="WFL2719" s="10"/>
      <c r="WFM2719" s="10"/>
      <c r="WFN2719" s="10"/>
      <c r="WFO2719" s="10"/>
      <c r="WFP2719" s="10"/>
      <c r="WFQ2719" s="10"/>
      <c r="WFR2719" s="10"/>
      <c r="WFS2719" s="10"/>
      <c r="WFT2719" s="10"/>
      <c r="WFU2719" s="10"/>
      <c r="WFV2719" s="10"/>
      <c r="WFW2719" s="10"/>
      <c r="WFX2719" s="10"/>
      <c r="WFY2719" s="10"/>
      <c r="WFZ2719" s="10"/>
      <c r="WGA2719" s="10"/>
      <c r="WGB2719" s="10"/>
      <c r="WGC2719" s="10"/>
      <c r="WGD2719" s="10"/>
      <c r="WGE2719" s="10"/>
      <c r="WGF2719" s="10"/>
      <c r="WGG2719" s="10"/>
      <c r="WGH2719" s="10"/>
      <c r="WGI2719" s="10"/>
    </row>
    <row r="2720" spans="1:10 15716:15739" s="9" customFormat="1" ht="38.5" customHeight="1" x14ac:dyDescent="0.35">
      <c r="A2720" s="14"/>
      <c r="B2720" s="6"/>
      <c r="C2720" s="13"/>
      <c r="D2720" s="12"/>
      <c r="E2720" s="23"/>
      <c r="F2720" s="11"/>
      <c r="G2720" s="11"/>
      <c r="H2720" s="11"/>
      <c r="I2720" s="21"/>
      <c r="J2720" s="11"/>
      <c r="WFL2720" s="10"/>
      <c r="WFM2720" s="10"/>
      <c r="WFN2720" s="10"/>
      <c r="WFO2720" s="10"/>
      <c r="WFP2720" s="10"/>
      <c r="WFQ2720" s="10"/>
      <c r="WFR2720" s="10"/>
      <c r="WFS2720" s="10"/>
      <c r="WFT2720" s="10"/>
      <c r="WFU2720" s="10"/>
      <c r="WFV2720" s="10"/>
      <c r="WFW2720" s="10"/>
      <c r="WFX2720" s="10"/>
      <c r="WFY2720" s="10"/>
      <c r="WFZ2720" s="10"/>
      <c r="WGA2720" s="10"/>
      <c r="WGB2720" s="10"/>
      <c r="WGC2720" s="10"/>
      <c r="WGD2720" s="10"/>
      <c r="WGE2720" s="10"/>
      <c r="WGF2720" s="10"/>
      <c r="WGG2720" s="10"/>
      <c r="WGH2720" s="10"/>
      <c r="WGI2720" s="10"/>
    </row>
    <row r="2721" spans="1:10 15716:15739" s="9" customFormat="1" ht="38.5" customHeight="1" x14ac:dyDescent="0.35">
      <c r="A2721" s="14"/>
      <c r="B2721" s="6"/>
      <c r="C2721" s="13"/>
      <c r="D2721" s="12"/>
      <c r="E2721" s="23"/>
      <c r="F2721" s="11"/>
      <c r="G2721" s="11"/>
      <c r="H2721" s="11"/>
      <c r="I2721" s="21"/>
      <c r="J2721" s="11"/>
      <c r="WFL2721" s="10"/>
      <c r="WFM2721" s="10"/>
      <c r="WFN2721" s="10"/>
      <c r="WFO2721" s="10"/>
      <c r="WFP2721" s="10"/>
      <c r="WFQ2721" s="10"/>
      <c r="WFR2721" s="10"/>
      <c r="WFS2721" s="10"/>
      <c r="WFT2721" s="10"/>
      <c r="WFU2721" s="10"/>
      <c r="WFV2721" s="10"/>
      <c r="WFW2721" s="10"/>
      <c r="WFX2721" s="10"/>
      <c r="WFY2721" s="10"/>
      <c r="WFZ2721" s="10"/>
      <c r="WGA2721" s="10"/>
      <c r="WGB2721" s="10"/>
      <c r="WGC2721" s="10"/>
      <c r="WGD2721" s="10"/>
      <c r="WGE2721" s="10"/>
      <c r="WGF2721" s="10"/>
      <c r="WGG2721" s="10"/>
      <c r="WGH2721" s="10"/>
      <c r="WGI2721" s="10"/>
    </row>
    <row r="2722" spans="1:10 15716:15739" s="9" customFormat="1" ht="38.5" customHeight="1" x14ac:dyDescent="0.35">
      <c r="A2722" s="14"/>
      <c r="B2722" s="6"/>
      <c r="C2722" s="13"/>
      <c r="D2722" s="12"/>
      <c r="E2722" s="23"/>
      <c r="F2722" s="11"/>
      <c r="G2722" s="11"/>
      <c r="H2722" s="11"/>
      <c r="I2722" s="21"/>
      <c r="J2722" s="11"/>
      <c r="WFL2722" s="10"/>
      <c r="WFM2722" s="10"/>
      <c r="WFN2722" s="10"/>
      <c r="WFO2722" s="10"/>
      <c r="WFP2722" s="10"/>
      <c r="WFQ2722" s="10"/>
      <c r="WFR2722" s="10"/>
      <c r="WFS2722" s="10"/>
      <c r="WFT2722" s="10"/>
      <c r="WFU2722" s="10"/>
      <c r="WFV2722" s="10"/>
      <c r="WFW2722" s="10"/>
      <c r="WFX2722" s="10"/>
      <c r="WFY2722" s="10"/>
      <c r="WFZ2722" s="10"/>
      <c r="WGA2722" s="10"/>
      <c r="WGB2722" s="10"/>
      <c r="WGC2722" s="10"/>
      <c r="WGD2722" s="10"/>
      <c r="WGE2722" s="10"/>
      <c r="WGF2722" s="10"/>
      <c r="WGG2722" s="10"/>
      <c r="WGH2722" s="10"/>
      <c r="WGI2722" s="10"/>
    </row>
    <row r="2723" spans="1:10 15716:15739" s="9" customFormat="1" ht="38.5" customHeight="1" x14ac:dyDescent="0.35">
      <c r="A2723" s="14"/>
      <c r="B2723" s="6"/>
      <c r="C2723" s="13"/>
      <c r="D2723" s="12"/>
      <c r="E2723" s="23"/>
      <c r="F2723" s="11"/>
      <c r="G2723" s="11"/>
      <c r="H2723" s="11"/>
      <c r="I2723" s="21"/>
      <c r="J2723" s="11"/>
      <c r="WFL2723" s="10"/>
      <c r="WFM2723" s="10"/>
      <c r="WFN2723" s="10"/>
      <c r="WFO2723" s="10"/>
      <c r="WFP2723" s="10"/>
      <c r="WFQ2723" s="10"/>
      <c r="WFR2723" s="10"/>
      <c r="WFS2723" s="10"/>
      <c r="WFT2723" s="10"/>
      <c r="WFU2723" s="10"/>
      <c r="WFV2723" s="10"/>
      <c r="WFW2723" s="10"/>
      <c r="WFX2723" s="10"/>
      <c r="WFY2723" s="10"/>
      <c r="WFZ2723" s="10"/>
      <c r="WGA2723" s="10"/>
      <c r="WGB2723" s="10"/>
      <c r="WGC2723" s="10"/>
      <c r="WGD2723" s="10"/>
      <c r="WGE2723" s="10"/>
      <c r="WGF2723" s="10"/>
      <c r="WGG2723" s="10"/>
      <c r="WGH2723" s="10"/>
      <c r="WGI2723" s="10"/>
    </row>
    <row r="2724" spans="1:10 15716:15739" s="9" customFormat="1" ht="38.5" customHeight="1" x14ac:dyDescent="0.35">
      <c r="A2724" s="14"/>
      <c r="B2724" s="6"/>
      <c r="C2724" s="13"/>
      <c r="D2724" s="12"/>
      <c r="E2724" s="23"/>
      <c r="F2724" s="11"/>
      <c r="G2724" s="11"/>
      <c r="H2724" s="11"/>
      <c r="I2724" s="21"/>
      <c r="J2724" s="11"/>
      <c r="WFL2724" s="10"/>
      <c r="WFM2724" s="10"/>
      <c r="WFN2724" s="10"/>
      <c r="WFO2724" s="10"/>
      <c r="WFP2724" s="10"/>
      <c r="WFQ2724" s="10"/>
      <c r="WFR2724" s="10"/>
      <c r="WFS2724" s="10"/>
      <c r="WFT2724" s="10"/>
      <c r="WFU2724" s="10"/>
      <c r="WFV2724" s="10"/>
      <c r="WFW2724" s="10"/>
      <c r="WFX2724" s="10"/>
      <c r="WFY2724" s="10"/>
      <c r="WFZ2724" s="10"/>
      <c r="WGA2724" s="10"/>
      <c r="WGB2724" s="10"/>
      <c r="WGC2724" s="10"/>
      <c r="WGD2724" s="10"/>
      <c r="WGE2724" s="10"/>
      <c r="WGF2724" s="10"/>
      <c r="WGG2724" s="10"/>
      <c r="WGH2724" s="10"/>
      <c r="WGI2724" s="10"/>
    </row>
    <row r="2725" spans="1:10 15716:15739" s="9" customFormat="1" ht="38.5" customHeight="1" x14ac:dyDescent="0.35">
      <c r="A2725" s="14"/>
      <c r="B2725" s="6"/>
      <c r="C2725" s="13"/>
      <c r="D2725" s="12"/>
      <c r="E2725" s="23"/>
      <c r="F2725" s="11"/>
      <c r="G2725" s="11"/>
      <c r="H2725" s="11"/>
      <c r="I2725" s="21"/>
      <c r="J2725" s="11"/>
      <c r="WFL2725" s="10"/>
      <c r="WFM2725" s="10"/>
      <c r="WFN2725" s="10"/>
      <c r="WFO2725" s="10"/>
      <c r="WFP2725" s="10"/>
      <c r="WFQ2725" s="10"/>
      <c r="WFR2725" s="10"/>
      <c r="WFS2725" s="10"/>
      <c r="WFT2725" s="10"/>
      <c r="WFU2725" s="10"/>
      <c r="WFV2725" s="10"/>
      <c r="WFW2725" s="10"/>
      <c r="WFX2725" s="10"/>
      <c r="WFY2725" s="10"/>
      <c r="WFZ2725" s="10"/>
      <c r="WGA2725" s="10"/>
      <c r="WGB2725" s="10"/>
      <c r="WGC2725" s="10"/>
      <c r="WGD2725" s="10"/>
      <c r="WGE2725" s="10"/>
      <c r="WGF2725" s="10"/>
      <c r="WGG2725" s="10"/>
      <c r="WGH2725" s="10"/>
      <c r="WGI2725" s="10"/>
    </row>
    <row r="2726" spans="1:10 15716:15739" s="9" customFormat="1" ht="38.5" customHeight="1" x14ac:dyDescent="0.35">
      <c r="A2726" s="14"/>
      <c r="B2726" s="6"/>
      <c r="C2726" s="13"/>
      <c r="D2726" s="12"/>
      <c r="E2726" s="23"/>
      <c r="F2726" s="11"/>
      <c r="G2726" s="11"/>
      <c r="H2726" s="11"/>
      <c r="I2726" s="21"/>
      <c r="J2726" s="11"/>
      <c r="WFL2726" s="10"/>
      <c r="WFM2726" s="10"/>
      <c r="WFN2726" s="10"/>
      <c r="WFO2726" s="10"/>
      <c r="WFP2726" s="10"/>
      <c r="WFQ2726" s="10"/>
      <c r="WFR2726" s="10"/>
      <c r="WFS2726" s="10"/>
      <c r="WFT2726" s="10"/>
      <c r="WFU2726" s="10"/>
      <c r="WFV2726" s="10"/>
      <c r="WFW2726" s="10"/>
      <c r="WFX2726" s="10"/>
      <c r="WFY2726" s="10"/>
      <c r="WFZ2726" s="10"/>
      <c r="WGA2726" s="10"/>
      <c r="WGB2726" s="10"/>
      <c r="WGC2726" s="10"/>
      <c r="WGD2726" s="10"/>
      <c r="WGE2726" s="10"/>
      <c r="WGF2726" s="10"/>
      <c r="WGG2726" s="10"/>
      <c r="WGH2726" s="10"/>
      <c r="WGI2726" s="10"/>
    </row>
    <row r="2727" spans="1:10 15716:15739" s="9" customFormat="1" ht="38.5" customHeight="1" x14ac:dyDescent="0.35">
      <c r="A2727" s="14"/>
      <c r="B2727" s="6"/>
      <c r="C2727" s="13"/>
      <c r="D2727" s="12"/>
      <c r="E2727" s="23"/>
      <c r="F2727" s="11"/>
      <c r="G2727" s="11"/>
      <c r="H2727" s="11"/>
      <c r="I2727" s="21"/>
      <c r="J2727" s="11"/>
      <c r="WFL2727" s="10"/>
      <c r="WFM2727" s="10"/>
      <c r="WFN2727" s="10"/>
      <c r="WFO2727" s="10"/>
      <c r="WFP2727" s="10"/>
      <c r="WFQ2727" s="10"/>
      <c r="WFR2727" s="10"/>
      <c r="WFS2727" s="10"/>
      <c r="WFT2727" s="10"/>
      <c r="WFU2727" s="10"/>
      <c r="WFV2727" s="10"/>
      <c r="WFW2727" s="10"/>
      <c r="WFX2727" s="10"/>
      <c r="WFY2727" s="10"/>
      <c r="WFZ2727" s="10"/>
      <c r="WGA2727" s="10"/>
      <c r="WGB2727" s="10"/>
      <c r="WGC2727" s="10"/>
      <c r="WGD2727" s="10"/>
      <c r="WGE2727" s="10"/>
      <c r="WGF2727" s="10"/>
      <c r="WGG2727" s="10"/>
      <c r="WGH2727" s="10"/>
      <c r="WGI2727" s="10"/>
    </row>
    <row r="2728" spans="1:10 15716:15739" s="9" customFormat="1" ht="38.5" customHeight="1" x14ac:dyDescent="0.35">
      <c r="A2728" s="14"/>
      <c r="B2728" s="6"/>
      <c r="C2728" s="13"/>
      <c r="D2728" s="12"/>
      <c r="E2728" s="23"/>
      <c r="F2728" s="11"/>
      <c r="G2728" s="11"/>
      <c r="H2728" s="11"/>
      <c r="I2728" s="21"/>
      <c r="J2728" s="11"/>
      <c r="WFL2728" s="10"/>
      <c r="WFM2728" s="10"/>
      <c r="WFN2728" s="10"/>
      <c r="WFO2728" s="10"/>
      <c r="WFP2728" s="10"/>
      <c r="WFQ2728" s="10"/>
      <c r="WFR2728" s="10"/>
      <c r="WFS2728" s="10"/>
      <c r="WFT2728" s="10"/>
      <c r="WFU2728" s="10"/>
      <c r="WFV2728" s="10"/>
      <c r="WFW2728" s="10"/>
      <c r="WFX2728" s="10"/>
      <c r="WFY2728" s="10"/>
      <c r="WFZ2728" s="10"/>
      <c r="WGA2728" s="10"/>
      <c r="WGB2728" s="10"/>
      <c r="WGC2728" s="10"/>
      <c r="WGD2728" s="10"/>
      <c r="WGE2728" s="10"/>
      <c r="WGF2728" s="10"/>
      <c r="WGG2728" s="10"/>
      <c r="WGH2728" s="10"/>
      <c r="WGI2728" s="10"/>
    </row>
    <row r="2729" spans="1:10 15716:15739" s="9" customFormat="1" ht="38.5" customHeight="1" x14ac:dyDescent="0.35">
      <c r="A2729" s="14"/>
      <c r="B2729" s="6"/>
      <c r="C2729" s="13"/>
      <c r="D2729" s="12"/>
      <c r="E2729" s="23"/>
      <c r="F2729" s="11"/>
      <c r="G2729" s="11"/>
      <c r="H2729" s="11"/>
      <c r="I2729" s="21"/>
      <c r="J2729" s="11"/>
      <c r="WFL2729" s="10"/>
      <c r="WFM2729" s="10"/>
      <c r="WFN2729" s="10"/>
      <c r="WFO2729" s="10"/>
      <c r="WFP2729" s="10"/>
      <c r="WFQ2729" s="10"/>
      <c r="WFR2729" s="10"/>
      <c r="WFS2729" s="10"/>
      <c r="WFT2729" s="10"/>
      <c r="WFU2729" s="10"/>
      <c r="WFV2729" s="10"/>
      <c r="WFW2729" s="10"/>
      <c r="WFX2729" s="10"/>
      <c r="WFY2729" s="10"/>
      <c r="WFZ2729" s="10"/>
      <c r="WGA2729" s="10"/>
      <c r="WGB2729" s="10"/>
      <c r="WGC2729" s="10"/>
      <c r="WGD2729" s="10"/>
      <c r="WGE2729" s="10"/>
      <c r="WGF2729" s="10"/>
      <c r="WGG2729" s="10"/>
      <c r="WGH2729" s="10"/>
      <c r="WGI2729" s="10"/>
    </row>
    <row r="2730" spans="1:10 15716:15739" s="9" customFormat="1" ht="38.5" customHeight="1" x14ac:dyDescent="0.35">
      <c r="A2730" s="14"/>
      <c r="B2730" s="6"/>
      <c r="C2730" s="13"/>
      <c r="D2730" s="12"/>
      <c r="E2730" s="23"/>
      <c r="F2730" s="11"/>
      <c r="G2730" s="11"/>
      <c r="H2730" s="11"/>
      <c r="I2730" s="21"/>
      <c r="J2730" s="11"/>
      <c r="WFL2730" s="10"/>
      <c r="WFM2730" s="10"/>
      <c r="WFN2730" s="10"/>
      <c r="WFO2730" s="10"/>
      <c r="WFP2730" s="10"/>
      <c r="WFQ2730" s="10"/>
      <c r="WFR2730" s="10"/>
      <c r="WFS2730" s="10"/>
      <c r="WFT2730" s="10"/>
      <c r="WFU2730" s="10"/>
      <c r="WFV2730" s="10"/>
      <c r="WFW2730" s="10"/>
      <c r="WFX2730" s="10"/>
      <c r="WFY2730" s="10"/>
      <c r="WFZ2730" s="10"/>
      <c r="WGA2730" s="10"/>
      <c r="WGB2730" s="10"/>
      <c r="WGC2730" s="10"/>
      <c r="WGD2730" s="10"/>
      <c r="WGE2730" s="10"/>
      <c r="WGF2730" s="10"/>
      <c r="WGG2730" s="10"/>
      <c r="WGH2730" s="10"/>
      <c r="WGI2730" s="10"/>
    </row>
    <row r="2731" spans="1:10 15716:15739" s="9" customFormat="1" ht="38.5" customHeight="1" x14ac:dyDescent="0.35">
      <c r="A2731" s="14"/>
      <c r="B2731" s="6"/>
      <c r="C2731" s="13"/>
      <c r="D2731" s="12"/>
      <c r="E2731" s="23"/>
      <c r="F2731" s="11"/>
      <c r="G2731" s="11"/>
      <c r="H2731" s="11"/>
      <c r="I2731" s="21"/>
      <c r="J2731" s="11"/>
      <c r="WFL2731" s="10"/>
      <c r="WFM2731" s="10"/>
      <c r="WFN2731" s="10"/>
      <c r="WFO2731" s="10"/>
      <c r="WFP2731" s="10"/>
      <c r="WFQ2731" s="10"/>
      <c r="WFR2731" s="10"/>
      <c r="WFS2731" s="10"/>
      <c r="WFT2731" s="10"/>
      <c r="WFU2731" s="10"/>
      <c r="WFV2731" s="10"/>
      <c r="WFW2731" s="10"/>
      <c r="WFX2731" s="10"/>
      <c r="WFY2731" s="10"/>
      <c r="WFZ2731" s="10"/>
      <c r="WGA2731" s="10"/>
      <c r="WGB2731" s="10"/>
      <c r="WGC2731" s="10"/>
      <c r="WGD2731" s="10"/>
      <c r="WGE2731" s="10"/>
      <c r="WGF2731" s="10"/>
      <c r="WGG2731" s="10"/>
      <c r="WGH2731" s="10"/>
      <c r="WGI2731" s="10"/>
    </row>
    <row r="2732" spans="1:10 15716:15739" s="9" customFormat="1" ht="38.5" customHeight="1" x14ac:dyDescent="0.35">
      <c r="A2732" s="14"/>
      <c r="B2732" s="6"/>
      <c r="C2732" s="13"/>
      <c r="D2732" s="12"/>
      <c r="E2732" s="23"/>
      <c r="F2732" s="11"/>
      <c r="G2732" s="11"/>
      <c r="H2732" s="11"/>
      <c r="I2732" s="21"/>
      <c r="J2732" s="11"/>
      <c r="WFL2732" s="10"/>
      <c r="WFM2732" s="10"/>
      <c r="WFN2732" s="10"/>
      <c r="WFO2732" s="10"/>
      <c r="WFP2732" s="10"/>
      <c r="WFQ2732" s="10"/>
      <c r="WFR2732" s="10"/>
      <c r="WFS2732" s="10"/>
      <c r="WFT2732" s="10"/>
      <c r="WFU2732" s="10"/>
      <c r="WFV2732" s="10"/>
      <c r="WFW2732" s="10"/>
      <c r="WFX2732" s="10"/>
      <c r="WFY2732" s="10"/>
      <c r="WFZ2732" s="10"/>
      <c r="WGA2732" s="10"/>
      <c r="WGB2732" s="10"/>
      <c r="WGC2732" s="10"/>
      <c r="WGD2732" s="10"/>
      <c r="WGE2732" s="10"/>
      <c r="WGF2732" s="10"/>
      <c r="WGG2732" s="10"/>
      <c r="WGH2732" s="10"/>
      <c r="WGI2732" s="10"/>
    </row>
    <row r="2733" spans="1:10 15716:15739" s="9" customFormat="1" ht="38.5" customHeight="1" x14ac:dyDescent="0.35">
      <c r="A2733" s="14"/>
      <c r="B2733" s="6"/>
      <c r="C2733" s="13"/>
      <c r="D2733" s="12"/>
      <c r="E2733" s="23"/>
      <c r="F2733" s="11"/>
      <c r="G2733" s="11"/>
      <c r="H2733" s="11"/>
      <c r="I2733" s="21"/>
      <c r="J2733" s="11"/>
      <c r="WFL2733" s="10"/>
      <c r="WFM2733" s="10"/>
      <c r="WFN2733" s="10"/>
      <c r="WFO2733" s="10"/>
      <c r="WFP2733" s="10"/>
      <c r="WFQ2733" s="10"/>
      <c r="WFR2733" s="10"/>
      <c r="WFS2733" s="10"/>
      <c r="WFT2733" s="10"/>
      <c r="WFU2733" s="10"/>
      <c r="WFV2733" s="10"/>
      <c r="WFW2733" s="10"/>
      <c r="WFX2733" s="10"/>
      <c r="WFY2733" s="10"/>
      <c r="WFZ2733" s="10"/>
      <c r="WGA2733" s="10"/>
      <c r="WGB2733" s="10"/>
      <c r="WGC2733" s="10"/>
      <c r="WGD2733" s="10"/>
      <c r="WGE2733" s="10"/>
      <c r="WGF2733" s="10"/>
      <c r="WGG2733" s="10"/>
      <c r="WGH2733" s="10"/>
      <c r="WGI2733" s="10"/>
    </row>
    <row r="2734" spans="1:10 15716:15739" s="9" customFormat="1" ht="38.5" customHeight="1" x14ac:dyDescent="0.35">
      <c r="A2734" s="14"/>
      <c r="B2734" s="6"/>
      <c r="C2734" s="13"/>
      <c r="D2734" s="12"/>
      <c r="E2734" s="23"/>
      <c r="F2734" s="11"/>
      <c r="G2734" s="11"/>
      <c r="H2734" s="11"/>
      <c r="I2734" s="21"/>
      <c r="J2734" s="11"/>
      <c r="WFL2734" s="10"/>
      <c r="WFM2734" s="10"/>
      <c r="WFN2734" s="10"/>
      <c r="WFO2734" s="10"/>
      <c r="WFP2734" s="10"/>
      <c r="WFQ2734" s="10"/>
      <c r="WFR2734" s="10"/>
      <c r="WFS2734" s="10"/>
      <c r="WFT2734" s="10"/>
      <c r="WFU2734" s="10"/>
      <c r="WFV2734" s="10"/>
      <c r="WFW2734" s="10"/>
      <c r="WFX2734" s="10"/>
      <c r="WFY2734" s="10"/>
      <c r="WFZ2734" s="10"/>
      <c r="WGA2734" s="10"/>
      <c r="WGB2734" s="10"/>
      <c r="WGC2734" s="10"/>
      <c r="WGD2734" s="10"/>
      <c r="WGE2734" s="10"/>
      <c r="WGF2734" s="10"/>
      <c r="WGG2734" s="10"/>
      <c r="WGH2734" s="10"/>
      <c r="WGI2734" s="10"/>
    </row>
    <row r="2735" spans="1:10 15716:15739" s="9" customFormat="1" ht="38.5" customHeight="1" x14ac:dyDescent="0.35">
      <c r="A2735" s="14"/>
      <c r="B2735" s="6"/>
      <c r="C2735" s="13"/>
      <c r="D2735" s="12"/>
      <c r="E2735" s="23"/>
      <c r="F2735" s="11"/>
      <c r="G2735" s="11"/>
      <c r="H2735" s="11"/>
      <c r="I2735" s="21"/>
      <c r="J2735" s="11"/>
      <c r="WFL2735" s="10"/>
      <c r="WFM2735" s="10"/>
      <c r="WFN2735" s="10"/>
      <c r="WFO2735" s="10"/>
      <c r="WFP2735" s="10"/>
      <c r="WFQ2735" s="10"/>
      <c r="WFR2735" s="10"/>
      <c r="WFS2735" s="10"/>
      <c r="WFT2735" s="10"/>
      <c r="WFU2735" s="10"/>
      <c r="WFV2735" s="10"/>
      <c r="WFW2735" s="10"/>
      <c r="WFX2735" s="10"/>
      <c r="WFY2735" s="10"/>
      <c r="WFZ2735" s="10"/>
      <c r="WGA2735" s="10"/>
      <c r="WGB2735" s="10"/>
      <c r="WGC2735" s="10"/>
      <c r="WGD2735" s="10"/>
      <c r="WGE2735" s="10"/>
      <c r="WGF2735" s="10"/>
      <c r="WGG2735" s="10"/>
      <c r="WGH2735" s="10"/>
      <c r="WGI2735" s="10"/>
    </row>
    <row r="2736" spans="1:10 15716:15739" s="9" customFormat="1" ht="38.5" customHeight="1" x14ac:dyDescent="0.35">
      <c r="A2736" s="14"/>
      <c r="B2736" s="6"/>
      <c r="C2736" s="13"/>
      <c r="D2736" s="12"/>
      <c r="E2736" s="23"/>
      <c r="F2736" s="11"/>
      <c r="G2736" s="11"/>
      <c r="H2736" s="11"/>
      <c r="I2736" s="21"/>
      <c r="J2736" s="11"/>
      <c r="WFL2736" s="10"/>
      <c r="WFM2736" s="10"/>
      <c r="WFN2736" s="10"/>
      <c r="WFO2736" s="10"/>
      <c r="WFP2736" s="10"/>
      <c r="WFQ2736" s="10"/>
      <c r="WFR2736" s="10"/>
      <c r="WFS2736" s="10"/>
      <c r="WFT2736" s="10"/>
      <c r="WFU2736" s="10"/>
      <c r="WFV2736" s="10"/>
      <c r="WFW2736" s="10"/>
      <c r="WFX2736" s="10"/>
      <c r="WFY2736" s="10"/>
      <c r="WFZ2736" s="10"/>
      <c r="WGA2736" s="10"/>
      <c r="WGB2736" s="10"/>
      <c r="WGC2736" s="10"/>
      <c r="WGD2736" s="10"/>
      <c r="WGE2736" s="10"/>
      <c r="WGF2736" s="10"/>
      <c r="WGG2736" s="10"/>
      <c r="WGH2736" s="10"/>
      <c r="WGI2736" s="10"/>
    </row>
    <row r="2737" spans="1:10 15716:15739" s="9" customFormat="1" ht="38.5" customHeight="1" x14ac:dyDescent="0.35">
      <c r="A2737" s="14"/>
      <c r="B2737" s="6"/>
      <c r="C2737" s="13"/>
      <c r="D2737" s="12"/>
      <c r="E2737" s="23"/>
      <c r="F2737" s="11"/>
      <c r="G2737" s="11"/>
      <c r="H2737" s="11"/>
      <c r="I2737" s="21"/>
      <c r="J2737" s="11"/>
      <c r="WFL2737" s="10"/>
      <c r="WFM2737" s="10"/>
      <c r="WFN2737" s="10"/>
      <c r="WFO2737" s="10"/>
      <c r="WFP2737" s="10"/>
      <c r="WFQ2737" s="10"/>
      <c r="WFR2737" s="10"/>
      <c r="WFS2737" s="10"/>
      <c r="WFT2737" s="10"/>
      <c r="WFU2737" s="10"/>
      <c r="WFV2737" s="10"/>
      <c r="WFW2737" s="10"/>
      <c r="WFX2737" s="10"/>
      <c r="WFY2737" s="10"/>
      <c r="WFZ2737" s="10"/>
      <c r="WGA2737" s="10"/>
      <c r="WGB2737" s="10"/>
      <c r="WGC2737" s="10"/>
      <c r="WGD2737" s="10"/>
      <c r="WGE2737" s="10"/>
      <c r="WGF2737" s="10"/>
      <c r="WGG2737" s="10"/>
      <c r="WGH2737" s="10"/>
      <c r="WGI2737" s="10"/>
    </row>
    <row r="2738" spans="1:10 15716:15739" s="9" customFormat="1" ht="38.5" customHeight="1" x14ac:dyDescent="0.35">
      <c r="A2738" s="14"/>
      <c r="B2738" s="6"/>
      <c r="C2738" s="13"/>
      <c r="D2738" s="12"/>
      <c r="E2738" s="23"/>
      <c r="F2738" s="11"/>
      <c r="G2738" s="11"/>
      <c r="H2738" s="11"/>
      <c r="I2738" s="21"/>
      <c r="J2738" s="11"/>
      <c r="WFL2738" s="10"/>
      <c r="WFM2738" s="10"/>
      <c r="WFN2738" s="10"/>
      <c r="WFO2738" s="10"/>
      <c r="WFP2738" s="10"/>
      <c r="WFQ2738" s="10"/>
      <c r="WFR2738" s="10"/>
      <c r="WFS2738" s="10"/>
      <c r="WFT2738" s="10"/>
      <c r="WFU2738" s="10"/>
      <c r="WFV2738" s="10"/>
      <c r="WFW2738" s="10"/>
      <c r="WFX2738" s="10"/>
      <c r="WFY2738" s="10"/>
      <c r="WFZ2738" s="10"/>
      <c r="WGA2738" s="10"/>
      <c r="WGB2738" s="10"/>
      <c r="WGC2738" s="10"/>
      <c r="WGD2738" s="10"/>
      <c r="WGE2738" s="10"/>
      <c r="WGF2738" s="10"/>
      <c r="WGG2738" s="10"/>
      <c r="WGH2738" s="10"/>
      <c r="WGI2738" s="10"/>
    </row>
    <row r="2739" spans="1:10 15716:15739" s="9" customFormat="1" ht="38.5" customHeight="1" x14ac:dyDescent="0.35">
      <c r="A2739" s="14"/>
      <c r="B2739" s="6"/>
      <c r="C2739" s="13"/>
      <c r="D2739" s="12"/>
      <c r="E2739" s="23"/>
      <c r="F2739" s="11"/>
      <c r="G2739" s="11"/>
      <c r="H2739" s="11"/>
      <c r="I2739" s="21"/>
      <c r="J2739" s="11"/>
      <c r="WFL2739" s="10"/>
      <c r="WFM2739" s="10"/>
      <c r="WFN2739" s="10"/>
      <c r="WFO2739" s="10"/>
      <c r="WFP2739" s="10"/>
      <c r="WFQ2739" s="10"/>
      <c r="WFR2739" s="10"/>
      <c r="WFS2739" s="10"/>
      <c r="WFT2739" s="10"/>
      <c r="WFU2739" s="10"/>
      <c r="WFV2739" s="10"/>
      <c r="WFW2739" s="10"/>
      <c r="WFX2739" s="10"/>
      <c r="WFY2739" s="10"/>
      <c r="WFZ2739" s="10"/>
      <c r="WGA2739" s="10"/>
      <c r="WGB2739" s="10"/>
      <c r="WGC2739" s="10"/>
      <c r="WGD2739" s="10"/>
      <c r="WGE2739" s="10"/>
      <c r="WGF2739" s="10"/>
      <c r="WGG2739" s="10"/>
      <c r="WGH2739" s="10"/>
      <c r="WGI2739" s="10"/>
    </row>
    <row r="2740" spans="1:10 15716:15739" s="9" customFormat="1" ht="38.5" customHeight="1" x14ac:dyDescent="0.35">
      <c r="A2740" s="14"/>
      <c r="B2740" s="6"/>
      <c r="C2740" s="13"/>
      <c r="D2740" s="12"/>
      <c r="E2740" s="23"/>
      <c r="F2740" s="11"/>
      <c r="G2740" s="11"/>
      <c r="H2740" s="11"/>
      <c r="I2740" s="21"/>
      <c r="J2740" s="11"/>
      <c r="WFL2740" s="10"/>
      <c r="WFM2740" s="10"/>
      <c r="WFN2740" s="10"/>
      <c r="WFO2740" s="10"/>
      <c r="WFP2740" s="10"/>
      <c r="WFQ2740" s="10"/>
      <c r="WFR2740" s="10"/>
      <c r="WFS2740" s="10"/>
      <c r="WFT2740" s="10"/>
      <c r="WFU2740" s="10"/>
      <c r="WFV2740" s="10"/>
      <c r="WFW2740" s="10"/>
      <c r="WFX2740" s="10"/>
      <c r="WFY2740" s="10"/>
      <c r="WFZ2740" s="10"/>
      <c r="WGA2740" s="10"/>
      <c r="WGB2740" s="10"/>
      <c r="WGC2740" s="10"/>
      <c r="WGD2740" s="10"/>
      <c r="WGE2740" s="10"/>
      <c r="WGF2740" s="10"/>
      <c r="WGG2740" s="10"/>
      <c r="WGH2740" s="10"/>
      <c r="WGI2740" s="10"/>
    </row>
    <row r="2741" spans="1:10 15716:15739" s="9" customFormat="1" ht="38.5" customHeight="1" x14ac:dyDescent="0.35">
      <c r="A2741" s="14"/>
      <c r="B2741" s="6"/>
      <c r="C2741" s="13"/>
      <c r="D2741" s="12"/>
      <c r="E2741" s="23"/>
      <c r="F2741" s="11"/>
      <c r="G2741" s="11"/>
      <c r="H2741" s="11"/>
      <c r="I2741" s="21"/>
      <c r="J2741" s="11"/>
      <c r="WFL2741" s="10"/>
      <c r="WFM2741" s="10"/>
      <c r="WFN2741" s="10"/>
      <c r="WFO2741" s="10"/>
      <c r="WFP2741" s="10"/>
      <c r="WFQ2741" s="10"/>
      <c r="WFR2741" s="10"/>
      <c r="WFS2741" s="10"/>
      <c r="WFT2741" s="10"/>
      <c r="WFU2741" s="10"/>
      <c r="WFV2741" s="10"/>
      <c r="WFW2741" s="10"/>
      <c r="WFX2741" s="10"/>
      <c r="WFY2741" s="10"/>
      <c r="WFZ2741" s="10"/>
      <c r="WGA2741" s="10"/>
      <c r="WGB2741" s="10"/>
      <c r="WGC2741" s="10"/>
      <c r="WGD2741" s="10"/>
      <c r="WGE2741" s="10"/>
      <c r="WGF2741" s="10"/>
      <c r="WGG2741" s="10"/>
      <c r="WGH2741" s="10"/>
      <c r="WGI2741" s="10"/>
    </row>
    <row r="2742" spans="1:10 15716:15739" s="9" customFormat="1" ht="38.5" customHeight="1" x14ac:dyDescent="0.35">
      <c r="A2742" s="14"/>
      <c r="B2742" s="6"/>
      <c r="C2742" s="13"/>
      <c r="D2742" s="12"/>
      <c r="E2742" s="23"/>
      <c r="F2742" s="11"/>
      <c r="G2742" s="11"/>
      <c r="H2742" s="11"/>
      <c r="I2742" s="21"/>
      <c r="J2742" s="11"/>
      <c r="WFL2742" s="10"/>
      <c r="WFM2742" s="10"/>
      <c r="WFN2742" s="10"/>
      <c r="WFO2742" s="10"/>
      <c r="WFP2742" s="10"/>
      <c r="WFQ2742" s="10"/>
      <c r="WFR2742" s="10"/>
      <c r="WFS2742" s="10"/>
      <c r="WFT2742" s="10"/>
      <c r="WFU2742" s="10"/>
      <c r="WFV2742" s="10"/>
      <c r="WFW2742" s="10"/>
      <c r="WFX2742" s="10"/>
      <c r="WFY2742" s="10"/>
      <c r="WFZ2742" s="10"/>
      <c r="WGA2742" s="10"/>
      <c r="WGB2742" s="10"/>
      <c r="WGC2742" s="10"/>
      <c r="WGD2742" s="10"/>
      <c r="WGE2742" s="10"/>
      <c r="WGF2742" s="10"/>
      <c r="WGG2742" s="10"/>
      <c r="WGH2742" s="10"/>
      <c r="WGI2742" s="10"/>
    </row>
    <row r="2743" spans="1:10 15716:15739" s="9" customFormat="1" ht="38.5" customHeight="1" x14ac:dyDescent="0.35">
      <c r="A2743" s="14"/>
      <c r="B2743" s="6"/>
      <c r="C2743" s="13"/>
      <c r="D2743" s="12"/>
      <c r="E2743" s="23"/>
      <c r="F2743" s="11"/>
      <c r="G2743" s="11"/>
      <c r="H2743" s="11"/>
      <c r="I2743" s="21"/>
      <c r="J2743" s="11"/>
      <c r="WFL2743" s="10"/>
      <c r="WFM2743" s="10"/>
      <c r="WFN2743" s="10"/>
      <c r="WFO2743" s="10"/>
      <c r="WFP2743" s="10"/>
      <c r="WFQ2743" s="10"/>
      <c r="WFR2743" s="10"/>
      <c r="WFS2743" s="10"/>
      <c r="WFT2743" s="10"/>
      <c r="WFU2743" s="10"/>
      <c r="WFV2743" s="10"/>
      <c r="WFW2743" s="10"/>
      <c r="WFX2743" s="10"/>
      <c r="WFY2743" s="10"/>
      <c r="WFZ2743" s="10"/>
      <c r="WGA2743" s="10"/>
      <c r="WGB2743" s="10"/>
      <c r="WGC2743" s="10"/>
      <c r="WGD2743" s="10"/>
      <c r="WGE2743" s="10"/>
      <c r="WGF2743" s="10"/>
      <c r="WGG2743" s="10"/>
      <c r="WGH2743" s="10"/>
      <c r="WGI2743" s="10"/>
    </row>
    <row r="2744" spans="1:10 15716:15739" s="9" customFormat="1" ht="38.5" customHeight="1" x14ac:dyDescent="0.35">
      <c r="A2744" s="14"/>
      <c r="B2744" s="6"/>
      <c r="C2744" s="13"/>
      <c r="D2744" s="12"/>
      <c r="E2744" s="23"/>
      <c r="F2744" s="11"/>
      <c r="G2744" s="11"/>
      <c r="H2744" s="11"/>
      <c r="I2744" s="21"/>
      <c r="J2744" s="11"/>
      <c r="WFL2744" s="10"/>
      <c r="WFM2744" s="10"/>
      <c r="WFN2744" s="10"/>
      <c r="WFO2744" s="10"/>
      <c r="WFP2744" s="10"/>
      <c r="WFQ2744" s="10"/>
      <c r="WFR2744" s="10"/>
      <c r="WFS2744" s="10"/>
      <c r="WFT2744" s="10"/>
      <c r="WFU2744" s="10"/>
      <c r="WFV2744" s="10"/>
      <c r="WFW2744" s="10"/>
      <c r="WFX2744" s="10"/>
      <c r="WFY2744" s="10"/>
      <c r="WFZ2744" s="10"/>
      <c r="WGA2744" s="10"/>
      <c r="WGB2744" s="10"/>
      <c r="WGC2744" s="10"/>
      <c r="WGD2744" s="10"/>
      <c r="WGE2744" s="10"/>
      <c r="WGF2744" s="10"/>
      <c r="WGG2744" s="10"/>
      <c r="WGH2744" s="10"/>
      <c r="WGI2744" s="10"/>
    </row>
    <row r="2745" spans="1:10 15716:15739" s="9" customFormat="1" ht="38.5" customHeight="1" x14ac:dyDescent="0.35">
      <c r="A2745" s="14"/>
      <c r="B2745" s="6"/>
      <c r="C2745" s="13"/>
      <c r="D2745" s="12"/>
      <c r="E2745" s="23"/>
      <c r="F2745" s="11"/>
      <c r="G2745" s="11"/>
      <c r="H2745" s="11"/>
      <c r="I2745" s="21"/>
      <c r="J2745" s="11"/>
      <c r="WFL2745" s="10"/>
      <c r="WFM2745" s="10"/>
      <c r="WFN2745" s="10"/>
      <c r="WFO2745" s="10"/>
      <c r="WFP2745" s="10"/>
      <c r="WFQ2745" s="10"/>
      <c r="WFR2745" s="10"/>
      <c r="WFS2745" s="10"/>
      <c r="WFT2745" s="10"/>
      <c r="WFU2745" s="10"/>
      <c r="WFV2745" s="10"/>
      <c r="WFW2745" s="10"/>
      <c r="WFX2745" s="10"/>
      <c r="WFY2745" s="10"/>
      <c r="WFZ2745" s="10"/>
      <c r="WGA2745" s="10"/>
      <c r="WGB2745" s="10"/>
      <c r="WGC2745" s="10"/>
      <c r="WGD2745" s="10"/>
      <c r="WGE2745" s="10"/>
      <c r="WGF2745" s="10"/>
      <c r="WGG2745" s="10"/>
      <c r="WGH2745" s="10"/>
      <c r="WGI2745" s="10"/>
    </row>
    <row r="2746" spans="1:10 15716:15739" s="9" customFormat="1" ht="38.5" customHeight="1" x14ac:dyDescent="0.35">
      <c r="A2746" s="14"/>
      <c r="B2746" s="6"/>
      <c r="C2746" s="13"/>
      <c r="D2746" s="12"/>
      <c r="E2746" s="23"/>
      <c r="F2746" s="11"/>
      <c r="G2746" s="11"/>
      <c r="H2746" s="11"/>
      <c r="I2746" s="21"/>
      <c r="J2746" s="11"/>
      <c r="WFL2746" s="10"/>
      <c r="WFM2746" s="10"/>
      <c r="WFN2746" s="10"/>
      <c r="WFO2746" s="10"/>
      <c r="WFP2746" s="10"/>
      <c r="WFQ2746" s="10"/>
      <c r="WFR2746" s="10"/>
      <c r="WFS2746" s="10"/>
      <c r="WFT2746" s="10"/>
      <c r="WFU2746" s="10"/>
      <c r="WFV2746" s="10"/>
      <c r="WFW2746" s="10"/>
      <c r="WFX2746" s="10"/>
      <c r="WFY2746" s="10"/>
      <c r="WFZ2746" s="10"/>
      <c r="WGA2746" s="10"/>
      <c r="WGB2746" s="10"/>
      <c r="WGC2746" s="10"/>
      <c r="WGD2746" s="10"/>
      <c r="WGE2746" s="10"/>
      <c r="WGF2746" s="10"/>
      <c r="WGG2746" s="10"/>
      <c r="WGH2746" s="10"/>
      <c r="WGI2746" s="10"/>
    </row>
    <row r="2747" spans="1:10 15716:15739" s="9" customFormat="1" ht="38.5" customHeight="1" x14ac:dyDescent="0.35">
      <c r="A2747" s="14"/>
      <c r="B2747" s="6"/>
      <c r="C2747" s="13"/>
      <c r="D2747" s="12"/>
      <c r="E2747" s="23"/>
      <c r="F2747" s="11"/>
      <c r="G2747" s="11"/>
      <c r="H2747" s="11"/>
      <c r="I2747" s="21"/>
      <c r="J2747" s="11"/>
      <c r="WFL2747" s="10"/>
      <c r="WFM2747" s="10"/>
      <c r="WFN2747" s="10"/>
      <c r="WFO2747" s="10"/>
      <c r="WFP2747" s="10"/>
      <c r="WFQ2747" s="10"/>
      <c r="WFR2747" s="10"/>
      <c r="WFS2747" s="10"/>
      <c r="WFT2747" s="10"/>
      <c r="WFU2747" s="10"/>
      <c r="WFV2747" s="10"/>
      <c r="WFW2747" s="10"/>
      <c r="WFX2747" s="10"/>
      <c r="WFY2747" s="10"/>
      <c r="WFZ2747" s="10"/>
      <c r="WGA2747" s="10"/>
      <c r="WGB2747" s="10"/>
      <c r="WGC2747" s="10"/>
      <c r="WGD2747" s="10"/>
      <c r="WGE2747" s="10"/>
      <c r="WGF2747" s="10"/>
      <c r="WGG2747" s="10"/>
      <c r="WGH2747" s="10"/>
      <c r="WGI2747" s="10"/>
    </row>
    <row r="2748" spans="1:10 15716:15739" s="9" customFormat="1" ht="38.5" customHeight="1" x14ac:dyDescent="0.35">
      <c r="A2748" s="14"/>
      <c r="B2748" s="6"/>
      <c r="C2748" s="13"/>
      <c r="D2748" s="12"/>
      <c r="E2748" s="23"/>
      <c r="F2748" s="11"/>
      <c r="G2748" s="11"/>
      <c r="H2748" s="11"/>
      <c r="I2748" s="21"/>
      <c r="J2748" s="11"/>
      <c r="WFL2748" s="10"/>
      <c r="WFM2748" s="10"/>
      <c r="WFN2748" s="10"/>
      <c r="WFO2748" s="10"/>
      <c r="WFP2748" s="10"/>
      <c r="WFQ2748" s="10"/>
      <c r="WFR2748" s="10"/>
      <c r="WFS2748" s="10"/>
      <c r="WFT2748" s="10"/>
      <c r="WFU2748" s="10"/>
      <c r="WFV2748" s="10"/>
      <c r="WFW2748" s="10"/>
      <c r="WFX2748" s="10"/>
      <c r="WFY2748" s="10"/>
      <c r="WFZ2748" s="10"/>
      <c r="WGA2748" s="10"/>
      <c r="WGB2748" s="10"/>
      <c r="WGC2748" s="10"/>
      <c r="WGD2748" s="10"/>
      <c r="WGE2748" s="10"/>
      <c r="WGF2748" s="10"/>
      <c r="WGG2748" s="10"/>
      <c r="WGH2748" s="10"/>
      <c r="WGI2748" s="10"/>
    </row>
    <row r="2749" spans="1:10 15716:15739" s="9" customFormat="1" ht="38.5" customHeight="1" x14ac:dyDescent="0.35">
      <c r="A2749" s="14"/>
      <c r="B2749" s="6"/>
      <c r="C2749" s="13"/>
      <c r="D2749" s="12"/>
      <c r="E2749" s="23"/>
      <c r="F2749" s="11"/>
      <c r="G2749" s="11"/>
      <c r="H2749" s="11"/>
      <c r="I2749" s="21"/>
      <c r="J2749" s="11"/>
      <c r="WFL2749" s="10"/>
      <c r="WFM2749" s="10"/>
      <c r="WFN2749" s="10"/>
      <c r="WFO2749" s="10"/>
      <c r="WFP2749" s="10"/>
      <c r="WFQ2749" s="10"/>
      <c r="WFR2749" s="10"/>
      <c r="WFS2749" s="10"/>
      <c r="WFT2749" s="10"/>
      <c r="WFU2749" s="10"/>
      <c r="WFV2749" s="10"/>
      <c r="WFW2749" s="10"/>
      <c r="WFX2749" s="10"/>
      <c r="WFY2749" s="10"/>
      <c r="WFZ2749" s="10"/>
      <c r="WGA2749" s="10"/>
      <c r="WGB2749" s="10"/>
      <c r="WGC2749" s="10"/>
      <c r="WGD2749" s="10"/>
      <c r="WGE2749" s="10"/>
      <c r="WGF2749" s="10"/>
      <c r="WGG2749" s="10"/>
      <c r="WGH2749" s="10"/>
      <c r="WGI2749" s="10"/>
    </row>
    <row r="2750" spans="1:10 15716:15739" s="9" customFormat="1" ht="38.5" customHeight="1" x14ac:dyDescent="0.35">
      <c r="A2750" s="14"/>
      <c r="B2750" s="6"/>
      <c r="C2750" s="13"/>
      <c r="D2750" s="12"/>
      <c r="E2750" s="23"/>
      <c r="F2750" s="11"/>
      <c r="G2750" s="11"/>
      <c r="H2750" s="11"/>
      <c r="I2750" s="21"/>
      <c r="J2750" s="11"/>
      <c r="WFL2750" s="10"/>
      <c r="WFM2750" s="10"/>
      <c r="WFN2750" s="10"/>
      <c r="WFO2750" s="10"/>
      <c r="WFP2750" s="10"/>
      <c r="WFQ2750" s="10"/>
      <c r="WFR2750" s="10"/>
      <c r="WFS2750" s="10"/>
      <c r="WFT2750" s="10"/>
      <c r="WFU2750" s="10"/>
      <c r="WFV2750" s="10"/>
      <c r="WFW2750" s="10"/>
      <c r="WFX2750" s="10"/>
      <c r="WFY2750" s="10"/>
      <c r="WFZ2750" s="10"/>
      <c r="WGA2750" s="10"/>
      <c r="WGB2750" s="10"/>
      <c r="WGC2750" s="10"/>
      <c r="WGD2750" s="10"/>
      <c r="WGE2750" s="10"/>
      <c r="WGF2750" s="10"/>
      <c r="WGG2750" s="10"/>
      <c r="WGH2750" s="10"/>
      <c r="WGI2750" s="10"/>
    </row>
    <row r="2751" spans="1:10 15716:15739" s="9" customFormat="1" ht="38.5" customHeight="1" x14ac:dyDescent="0.35">
      <c r="A2751" s="14"/>
      <c r="B2751" s="6"/>
      <c r="C2751" s="13"/>
      <c r="D2751" s="12"/>
      <c r="E2751" s="23"/>
      <c r="F2751" s="11"/>
      <c r="G2751" s="11"/>
      <c r="H2751" s="11"/>
      <c r="I2751" s="21"/>
      <c r="J2751" s="11"/>
      <c r="WFL2751" s="10"/>
      <c r="WFM2751" s="10"/>
      <c r="WFN2751" s="10"/>
      <c r="WFO2751" s="10"/>
      <c r="WFP2751" s="10"/>
      <c r="WFQ2751" s="10"/>
      <c r="WFR2751" s="10"/>
      <c r="WFS2751" s="10"/>
      <c r="WFT2751" s="10"/>
      <c r="WFU2751" s="10"/>
      <c r="WFV2751" s="10"/>
      <c r="WFW2751" s="10"/>
      <c r="WFX2751" s="10"/>
      <c r="WFY2751" s="10"/>
      <c r="WFZ2751" s="10"/>
      <c r="WGA2751" s="10"/>
      <c r="WGB2751" s="10"/>
      <c r="WGC2751" s="10"/>
      <c r="WGD2751" s="10"/>
      <c r="WGE2751" s="10"/>
      <c r="WGF2751" s="10"/>
      <c r="WGG2751" s="10"/>
      <c r="WGH2751" s="10"/>
      <c r="WGI2751" s="10"/>
    </row>
    <row r="2752" spans="1:10 15716:15739" s="9" customFormat="1" ht="38.5" customHeight="1" x14ac:dyDescent="0.35">
      <c r="A2752" s="14"/>
      <c r="B2752" s="6"/>
      <c r="C2752" s="13"/>
      <c r="D2752" s="12"/>
      <c r="E2752" s="23"/>
      <c r="F2752" s="11"/>
      <c r="G2752" s="11"/>
      <c r="H2752" s="11"/>
      <c r="I2752" s="21"/>
      <c r="J2752" s="11"/>
      <c r="WFL2752" s="10"/>
      <c r="WFM2752" s="10"/>
      <c r="WFN2752" s="10"/>
      <c r="WFO2752" s="10"/>
      <c r="WFP2752" s="10"/>
      <c r="WFQ2752" s="10"/>
      <c r="WFR2752" s="10"/>
      <c r="WFS2752" s="10"/>
      <c r="WFT2752" s="10"/>
      <c r="WFU2752" s="10"/>
      <c r="WFV2752" s="10"/>
      <c r="WFW2752" s="10"/>
      <c r="WFX2752" s="10"/>
      <c r="WFY2752" s="10"/>
      <c r="WFZ2752" s="10"/>
      <c r="WGA2752" s="10"/>
      <c r="WGB2752" s="10"/>
      <c r="WGC2752" s="10"/>
      <c r="WGD2752" s="10"/>
      <c r="WGE2752" s="10"/>
      <c r="WGF2752" s="10"/>
      <c r="WGG2752" s="10"/>
      <c r="WGH2752" s="10"/>
      <c r="WGI2752" s="10"/>
    </row>
    <row r="2753" spans="1:10 15716:15739" s="9" customFormat="1" ht="38.5" customHeight="1" x14ac:dyDescent="0.35">
      <c r="A2753" s="14"/>
      <c r="B2753" s="6"/>
      <c r="C2753" s="13"/>
      <c r="D2753" s="12"/>
      <c r="E2753" s="23"/>
      <c r="F2753" s="11"/>
      <c r="G2753" s="11"/>
      <c r="H2753" s="11"/>
      <c r="I2753" s="21"/>
      <c r="J2753" s="11"/>
      <c r="WFL2753" s="10"/>
      <c r="WFM2753" s="10"/>
      <c r="WFN2753" s="10"/>
      <c r="WFO2753" s="10"/>
      <c r="WFP2753" s="10"/>
      <c r="WFQ2753" s="10"/>
      <c r="WFR2753" s="10"/>
      <c r="WFS2753" s="10"/>
      <c r="WFT2753" s="10"/>
      <c r="WFU2753" s="10"/>
      <c r="WFV2753" s="10"/>
      <c r="WFW2753" s="10"/>
      <c r="WFX2753" s="10"/>
      <c r="WFY2753" s="10"/>
      <c r="WFZ2753" s="10"/>
      <c r="WGA2753" s="10"/>
      <c r="WGB2753" s="10"/>
      <c r="WGC2753" s="10"/>
      <c r="WGD2753" s="10"/>
      <c r="WGE2753" s="10"/>
      <c r="WGF2753" s="10"/>
      <c r="WGG2753" s="10"/>
      <c r="WGH2753" s="10"/>
      <c r="WGI2753" s="10"/>
    </row>
    <row r="2754" spans="1:10 15716:15739" s="9" customFormat="1" ht="38.5" customHeight="1" x14ac:dyDescent="0.35">
      <c r="A2754" s="14"/>
      <c r="B2754" s="6"/>
      <c r="C2754" s="13"/>
      <c r="D2754" s="12"/>
      <c r="E2754" s="23"/>
      <c r="F2754" s="11"/>
      <c r="G2754" s="11"/>
      <c r="H2754" s="11"/>
      <c r="I2754" s="21"/>
      <c r="J2754" s="11"/>
      <c r="WFL2754" s="10"/>
      <c r="WFM2754" s="10"/>
      <c r="WFN2754" s="10"/>
      <c r="WFO2754" s="10"/>
      <c r="WFP2754" s="10"/>
      <c r="WFQ2754" s="10"/>
      <c r="WFR2754" s="10"/>
      <c r="WFS2754" s="10"/>
      <c r="WFT2754" s="10"/>
      <c r="WFU2754" s="10"/>
      <c r="WFV2754" s="10"/>
      <c r="WFW2754" s="10"/>
      <c r="WFX2754" s="10"/>
      <c r="WFY2754" s="10"/>
      <c r="WFZ2754" s="10"/>
      <c r="WGA2754" s="10"/>
      <c r="WGB2754" s="10"/>
      <c r="WGC2754" s="10"/>
      <c r="WGD2754" s="10"/>
      <c r="WGE2754" s="10"/>
      <c r="WGF2754" s="10"/>
      <c r="WGG2754" s="10"/>
      <c r="WGH2754" s="10"/>
      <c r="WGI2754" s="10"/>
    </row>
    <row r="2755" spans="1:10 15716:15739" s="9" customFormat="1" ht="38.5" customHeight="1" x14ac:dyDescent="0.35">
      <c r="A2755" s="14"/>
      <c r="B2755" s="6"/>
      <c r="C2755" s="13"/>
      <c r="D2755" s="12"/>
      <c r="E2755" s="23"/>
      <c r="F2755" s="11"/>
      <c r="G2755" s="11"/>
      <c r="H2755" s="11"/>
      <c r="I2755" s="21"/>
      <c r="J2755" s="11"/>
      <c r="WFL2755" s="10"/>
      <c r="WFM2755" s="10"/>
      <c r="WFN2755" s="10"/>
      <c r="WFO2755" s="10"/>
      <c r="WFP2755" s="10"/>
      <c r="WFQ2755" s="10"/>
      <c r="WFR2755" s="10"/>
      <c r="WFS2755" s="10"/>
      <c r="WFT2755" s="10"/>
      <c r="WFU2755" s="10"/>
      <c r="WFV2755" s="10"/>
      <c r="WFW2755" s="10"/>
      <c r="WFX2755" s="10"/>
      <c r="WFY2755" s="10"/>
      <c r="WFZ2755" s="10"/>
      <c r="WGA2755" s="10"/>
      <c r="WGB2755" s="10"/>
      <c r="WGC2755" s="10"/>
      <c r="WGD2755" s="10"/>
      <c r="WGE2755" s="10"/>
      <c r="WGF2755" s="10"/>
      <c r="WGG2755" s="10"/>
      <c r="WGH2755" s="10"/>
      <c r="WGI2755" s="10"/>
    </row>
    <row r="2756" spans="1:10 15716:15739" s="9" customFormat="1" ht="38.5" customHeight="1" x14ac:dyDescent="0.35">
      <c r="A2756" s="14"/>
      <c r="B2756" s="6"/>
      <c r="C2756" s="13"/>
      <c r="D2756" s="12"/>
      <c r="E2756" s="23"/>
      <c r="F2756" s="11"/>
      <c r="G2756" s="11"/>
      <c r="H2756" s="11"/>
      <c r="I2756" s="21"/>
      <c r="J2756" s="11"/>
      <c r="WFL2756" s="10"/>
      <c r="WFM2756" s="10"/>
      <c r="WFN2756" s="10"/>
      <c r="WFO2756" s="10"/>
      <c r="WFP2756" s="10"/>
      <c r="WFQ2756" s="10"/>
      <c r="WFR2756" s="10"/>
      <c r="WFS2756" s="10"/>
      <c r="WFT2756" s="10"/>
      <c r="WFU2756" s="10"/>
      <c r="WFV2756" s="10"/>
      <c r="WFW2756" s="10"/>
      <c r="WFX2756" s="10"/>
      <c r="WFY2756" s="10"/>
      <c r="WFZ2756" s="10"/>
      <c r="WGA2756" s="10"/>
      <c r="WGB2756" s="10"/>
      <c r="WGC2756" s="10"/>
      <c r="WGD2756" s="10"/>
      <c r="WGE2756" s="10"/>
      <c r="WGF2756" s="10"/>
      <c r="WGG2756" s="10"/>
      <c r="WGH2756" s="10"/>
      <c r="WGI2756" s="10"/>
    </row>
    <row r="2757" spans="1:10 15716:15739" s="9" customFormat="1" ht="38.5" customHeight="1" x14ac:dyDescent="0.35">
      <c r="A2757" s="14"/>
      <c r="B2757" s="6"/>
      <c r="C2757" s="13"/>
      <c r="D2757" s="12"/>
      <c r="E2757" s="23"/>
      <c r="F2757" s="11"/>
      <c r="G2757" s="11"/>
      <c r="H2757" s="11"/>
      <c r="I2757" s="21"/>
      <c r="J2757" s="11"/>
      <c r="WFL2757" s="10"/>
      <c r="WFM2757" s="10"/>
      <c r="WFN2757" s="10"/>
      <c r="WFO2757" s="10"/>
      <c r="WFP2757" s="10"/>
      <c r="WFQ2757" s="10"/>
      <c r="WFR2757" s="10"/>
      <c r="WFS2757" s="10"/>
      <c r="WFT2757" s="10"/>
      <c r="WFU2757" s="10"/>
      <c r="WFV2757" s="10"/>
      <c r="WFW2757" s="10"/>
      <c r="WFX2757" s="10"/>
      <c r="WFY2757" s="10"/>
      <c r="WFZ2757" s="10"/>
      <c r="WGA2757" s="10"/>
      <c r="WGB2757" s="10"/>
      <c r="WGC2757" s="10"/>
      <c r="WGD2757" s="10"/>
      <c r="WGE2757" s="10"/>
      <c r="WGF2757" s="10"/>
      <c r="WGG2757" s="10"/>
      <c r="WGH2757" s="10"/>
      <c r="WGI2757" s="10"/>
    </row>
    <row r="2758" spans="1:10 15716:15739" s="9" customFormat="1" ht="38.5" customHeight="1" x14ac:dyDescent="0.35">
      <c r="A2758" s="14"/>
      <c r="B2758" s="6"/>
      <c r="C2758" s="13"/>
      <c r="D2758" s="12"/>
      <c r="E2758" s="23"/>
      <c r="F2758" s="11"/>
      <c r="G2758" s="11"/>
      <c r="H2758" s="11"/>
      <c r="I2758" s="21"/>
      <c r="J2758" s="11"/>
      <c r="WFL2758" s="10"/>
      <c r="WFM2758" s="10"/>
      <c r="WFN2758" s="10"/>
      <c r="WFO2758" s="10"/>
      <c r="WFP2758" s="10"/>
      <c r="WFQ2758" s="10"/>
      <c r="WFR2758" s="10"/>
      <c r="WFS2758" s="10"/>
      <c r="WFT2758" s="10"/>
      <c r="WFU2758" s="10"/>
      <c r="WFV2758" s="10"/>
      <c r="WFW2758" s="10"/>
      <c r="WFX2758" s="10"/>
      <c r="WFY2758" s="10"/>
      <c r="WFZ2758" s="10"/>
      <c r="WGA2758" s="10"/>
      <c r="WGB2758" s="10"/>
      <c r="WGC2758" s="10"/>
      <c r="WGD2758" s="10"/>
      <c r="WGE2758" s="10"/>
      <c r="WGF2758" s="10"/>
      <c r="WGG2758" s="10"/>
      <c r="WGH2758" s="10"/>
      <c r="WGI2758" s="10"/>
    </row>
    <row r="2759" spans="1:10 15716:15739" s="9" customFormat="1" ht="38.5" customHeight="1" x14ac:dyDescent="0.35">
      <c r="A2759" s="14"/>
      <c r="B2759" s="6"/>
      <c r="C2759" s="13"/>
      <c r="D2759" s="12"/>
      <c r="E2759" s="23"/>
      <c r="F2759" s="11"/>
      <c r="G2759" s="11"/>
      <c r="H2759" s="11"/>
      <c r="I2759" s="21"/>
      <c r="J2759" s="11"/>
      <c r="WFL2759" s="10"/>
      <c r="WFM2759" s="10"/>
      <c r="WFN2759" s="10"/>
      <c r="WFO2759" s="10"/>
      <c r="WFP2759" s="10"/>
      <c r="WFQ2759" s="10"/>
      <c r="WFR2759" s="10"/>
      <c r="WFS2759" s="10"/>
      <c r="WFT2759" s="10"/>
      <c r="WFU2759" s="10"/>
      <c r="WFV2759" s="10"/>
      <c r="WFW2759" s="10"/>
      <c r="WFX2759" s="10"/>
      <c r="WFY2759" s="10"/>
      <c r="WFZ2759" s="10"/>
      <c r="WGA2759" s="10"/>
      <c r="WGB2759" s="10"/>
      <c r="WGC2759" s="10"/>
      <c r="WGD2759" s="10"/>
      <c r="WGE2759" s="10"/>
      <c r="WGF2759" s="10"/>
      <c r="WGG2759" s="10"/>
      <c r="WGH2759" s="10"/>
      <c r="WGI2759" s="10"/>
    </row>
    <row r="2760" spans="1:10 15716:15739" s="9" customFormat="1" ht="38.5" customHeight="1" x14ac:dyDescent="0.35">
      <c r="A2760" s="14"/>
      <c r="B2760" s="6"/>
      <c r="C2760" s="13"/>
      <c r="D2760" s="12"/>
      <c r="E2760" s="23"/>
      <c r="F2760" s="11"/>
      <c r="G2760" s="11"/>
      <c r="H2760" s="11"/>
      <c r="I2760" s="21"/>
      <c r="J2760" s="11"/>
      <c r="WFL2760" s="10"/>
      <c r="WFM2760" s="10"/>
      <c r="WFN2760" s="10"/>
      <c r="WFO2760" s="10"/>
      <c r="WFP2760" s="10"/>
      <c r="WFQ2760" s="10"/>
      <c r="WFR2760" s="10"/>
      <c r="WFS2760" s="10"/>
      <c r="WFT2760" s="10"/>
      <c r="WFU2760" s="10"/>
      <c r="WFV2760" s="10"/>
      <c r="WFW2760" s="10"/>
      <c r="WFX2760" s="10"/>
      <c r="WFY2760" s="10"/>
      <c r="WFZ2760" s="10"/>
      <c r="WGA2760" s="10"/>
      <c r="WGB2760" s="10"/>
      <c r="WGC2760" s="10"/>
      <c r="WGD2760" s="10"/>
      <c r="WGE2760" s="10"/>
      <c r="WGF2760" s="10"/>
      <c r="WGG2760" s="10"/>
      <c r="WGH2760" s="10"/>
      <c r="WGI2760" s="10"/>
    </row>
    <row r="2761" spans="1:10 15716:15739" s="9" customFormat="1" ht="38.5" customHeight="1" x14ac:dyDescent="0.35">
      <c r="A2761" s="14"/>
      <c r="B2761" s="6"/>
      <c r="C2761" s="13"/>
      <c r="D2761" s="12"/>
      <c r="E2761" s="23"/>
      <c r="F2761" s="11"/>
      <c r="G2761" s="11"/>
      <c r="H2761" s="11"/>
      <c r="I2761" s="21"/>
      <c r="J2761" s="11"/>
      <c r="WFL2761" s="10"/>
      <c r="WFM2761" s="10"/>
      <c r="WFN2761" s="10"/>
      <c r="WFO2761" s="10"/>
      <c r="WFP2761" s="10"/>
      <c r="WFQ2761" s="10"/>
      <c r="WFR2761" s="10"/>
      <c r="WFS2761" s="10"/>
      <c r="WFT2761" s="10"/>
      <c r="WFU2761" s="10"/>
      <c r="WFV2761" s="10"/>
      <c r="WFW2761" s="10"/>
      <c r="WFX2761" s="10"/>
      <c r="WFY2761" s="10"/>
      <c r="WFZ2761" s="10"/>
      <c r="WGA2761" s="10"/>
      <c r="WGB2761" s="10"/>
      <c r="WGC2761" s="10"/>
      <c r="WGD2761" s="10"/>
      <c r="WGE2761" s="10"/>
      <c r="WGF2761" s="10"/>
      <c r="WGG2761" s="10"/>
      <c r="WGH2761" s="10"/>
      <c r="WGI2761" s="10"/>
    </row>
    <row r="2762" spans="1:10 15716:15739" s="9" customFormat="1" ht="38.5" customHeight="1" x14ac:dyDescent="0.35">
      <c r="A2762" s="14"/>
      <c r="B2762" s="6"/>
      <c r="C2762" s="13"/>
      <c r="D2762" s="12"/>
      <c r="E2762" s="23"/>
      <c r="F2762" s="11"/>
      <c r="G2762" s="11"/>
      <c r="H2762" s="11"/>
      <c r="I2762" s="21"/>
      <c r="J2762" s="11"/>
      <c r="WFL2762" s="10"/>
      <c r="WFM2762" s="10"/>
      <c r="WFN2762" s="10"/>
      <c r="WFO2762" s="10"/>
      <c r="WFP2762" s="10"/>
      <c r="WFQ2762" s="10"/>
      <c r="WFR2762" s="10"/>
      <c r="WFS2762" s="10"/>
      <c r="WFT2762" s="10"/>
      <c r="WFU2762" s="10"/>
      <c r="WFV2762" s="10"/>
      <c r="WFW2762" s="10"/>
      <c r="WFX2762" s="10"/>
      <c r="WFY2762" s="10"/>
      <c r="WFZ2762" s="10"/>
      <c r="WGA2762" s="10"/>
      <c r="WGB2762" s="10"/>
      <c r="WGC2762" s="10"/>
      <c r="WGD2762" s="10"/>
      <c r="WGE2762" s="10"/>
      <c r="WGF2762" s="10"/>
      <c r="WGG2762" s="10"/>
      <c r="WGH2762" s="10"/>
      <c r="WGI2762" s="10"/>
    </row>
    <row r="2763" spans="1:10 15716:15739" s="9" customFormat="1" ht="38.5" customHeight="1" x14ac:dyDescent="0.35">
      <c r="A2763" s="14"/>
      <c r="B2763" s="6"/>
      <c r="C2763" s="13"/>
      <c r="D2763" s="12"/>
      <c r="E2763" s="23"/>
      <c r="F2763" s="11"/>
      <c r="G2763" s="11"/>
      <c r="H2763" s="11"/>
      <c r="I2763" s="21"/>
      <c r="J2763" s="11"/>
      <c r="WFL2763" s="10"/>
      <c r="WFM2763" s="10"/>
      <c r="WFN2763" s="10"/>
      <c r="WFO2763" s="10"/>
      <c r="WFP2763" s="10"/>
      <c r="WFQ2763" s="10"/>
      <c r="WFR2763" s="10"/>
      <c r="WFS2763" s="10"/>
      <c r="WFT2763" s="10"/>
      <c r="WFU2763" s="10"/>
      <c r="WFV2763" s="10"/>
      <c r="WFW2763" s="10"/>
      <c r="WFX2763" s="10"/>
      <c r="WFY2763" s="10"/>
      <c r="WFZ2763" s="10"/>
      <c r="WGA2763" s="10"/>
      <c r="WGB2763" s="10"/>
      <c r="WGC2763" s="10"/>
      <c r="WGD2763" s="10"/>
      <c r="WGE2763" s="10"/>
      <c r="WGF2763" s="10"/>
      <c r="WGG2763" s="10"/>
      <c r="WGH2763" s="10"/>
      <c r="WGI2763" s="10"/>
    </row>
    <row r="2764" spans="1:10 15716:15739" s="9" customFormat="1" ht="38.5" customHeight="1" x14ac:dyDescent="0.35">
      <c r="A2764" s="14"/>
      <c r="B2764" s="6"/>
      <c r="C2764" s="13"/>
      <c r="D2764" s="12"/>
      <c r="E2764" s="23"/>
      <c r="F2764" s="11"/>
      <c r="G2764" s="11"/>
      <c r="H2764" s="11"/>
      <c r="I2764" s="21"/>
      <c r="J2764" s="11"/>
      <c r="WFL2764" s="10"/>
      <c r="WFM2764" s="10"/>
      <c r="WFN2764" s="10"/>
      <c r="WFO2764" s="10"/>
      <c r="WFP2764" s="10"/>
      <c r="WFQ2764" s="10"/>
      <c r="WFR2764" s="10"/>
      <c r="WFS2764" s="10"/>
      <c r="WFT2764" s="10"/>
      <c r="WFU2764" s="10"/>
      <c r="WFV2764" s="10"/>
      <c r="WFW2764" s="10"/>
      <c r="WFX2764" s="10"/>
      <c r="WFY2764" s="10"/>
      <c r="WFZ2764" s="10"/>
      <c r="WGA2764" s="10"/>
      <c r="WGB2764" s="10"/>
      <c r="WGC2764" s="10"/>
      <c r="WGD2764" s="10"/>
      <c r="WGE2764" s="10"/>
      <c r="WGF2764" s="10"/>
      <c r="WGG2764" s="10"/>
      <c r="WGH2764" s="10"/>
      <c r="WGI2764" s="10"/>
    </row>
    <row r="2765" spans="1:10 15716:15739" s="9" customFormat="1" ht="38.5" customHeight="1" x14ac:dyDescent="0.35">
      <c r="A2765" s="14"/>
      <c r="B2765" s="6"/>
      <c r="C2765" s="13"/>
      <c r="D2765" s="12"/>
      <c r="E2765" s="23"/>
      <c r="F2765" s="11"/>
      <c r="G2765" s="11"/>
      <c r="H2765" s="11"/>
      <c r="I2765" s="21"/>
      <c r="J2765" s="11"/>
      <c r="WFL2765" s="10"/>
      <c r="WFM2765" s="10"/>
      <c r="WFN2765" s="10"/>
      <c r="WFO2765" s="10"/>
      <c r="WFP2765" s="10"/>
      <c r="WFQ2765" s="10"/>
      <c r="WFR2765" s="10"/>
      <c r="WFS2765" s="10"/>
      <c r="WFT2765" s="10"/>
      <c r="WFU2765" s="10"/>
      <c r="WFV2765" s="10"/>
      <c r="WFW2765" s="10"/>
      <c r="WFX2765" s="10"/>
      <c r="WFY2765" s="10"/>
      <c r="WFZ2765" s="10"/>
      <c r="WGA2765" s="10"/>
      <c r="WGB2765" s="10"/>
      <c r="WGC2765" s="10"/>
      <c r="WGD2765" s="10"/>
      <c r="WGE2765" s="10"/>
      <c r="WGF2765" s="10"/>
      <c r="WGG2765" s="10"/>
      <c r="WGH2765" s="10"/>
      <c r="WGI2765" s="10"/>
    </row>
    <row r="2766" spans="1:10 15716:15739" s="9" customFormat="1" ht="38.5" customHeight="1" x14ac:dyDescent="0.35">
      <c r="A2766" s="14"/>
      <c r="B2766" s="6"/>
      <c r="C2766" s="13"/>
      <c r="D2766" s="12"/>
      <c r="E2766" s="23"/>
      <c r="F2766" s="11"/>
      <c r="G2766" s="11"/>
      <c r="H2766" s="11"/>
      <c r="I2766" s="21"/>
      <c r="J2766" s="11"/>
      <c r="WFL2766" s="10"/>
      <c r="WFM2766" s="10"/>
      <c r="WFN2766" s="10"/>
      <c r="WFO2766" s="10"/>
      <c r="WFP2766" s="10"/>
      <c r="WFQ2766" s="10"/>
      <c r="WFR2766" s="10"/>
      <c r="WFS2766" s="10"/>
      <c r="WFT2766" s="10"/>
      <c r="WFU2766" s="10"/>
      <c r="WFV2766" s="10"/>
      <c r="WFW2766" s="10"/>
      <c r="WFX2766" s="10"/>
      <c r="WFY2766" s="10"/>
      <c r="WFZ2766" s="10"/>
      <c r="WGA2766" s="10"/>
      <c r="WGB2766" s="10"/>
      <c r="WGC2766" s="10"/>
      <c r="WGD2766" s="10"/>
      <c r="WGE2766" s="10"/>
      <c r="WGF2766" s="10"/>
      <c r="WGG2766" s="10"/>
      <c r="WGH2766" s="10"/>
      <c r="WGI2766" s="10"/>
    </row>
    <row r="2767" spans="1:10 15716:15739" s="9" customFormat="1" ht="38.5" customHeight="1" x14ac:dyDescent="0.35">
      <c r="A2767" s="14"/>
      <c r="B2767" s="6"/>
      <c r="C2767" s="13"/>
      <c r="D2767" s="12"/>
      <c r="E2767" s="23"/>
      <c r="F2767" s="11"/>
      <c r="G2767" s="11"/>
      <c r="H2767" s="11"/>
      <c r="I2767" s="21"/>
      <c r="J2767" s="11"/>
      <c r="WFL2767" s="10"/>
      <c r="WFM2767" s="10"/>
      <c r="WFN2767" s="10"/>
      <c r="WFO2767" s="10"/>
      <c r="WFP2767" s="10"/>
      <c r="WFQ2767" s="10"/>
      <c r="WFR2767" s="10"/>
      <c r="WFS2767" s="10"/>
      <c r="WFT2767" s="10"/>
      <c r="WFU2767" s="10"/>
      <c r="WFV2767" s="10"/>
      <c r="WFW2767" s="10"/>
      <c r="WFX2767" s="10"/>
      <c r="WFY2767" s="10"/>
      <c r="WFZ2767" s="10"/>
      <c r="WGA2767" s="10"/>
      <c r="WGB2767" s="10"/>
      <c r="WGC2767" s="10"/>
      <c r="WGD2767" s="10"/>
      <c r="WGE2767" s="10"/>
      <c r="WGF2767" s="10"/>
      <c r="WGG2767" s="10"/>
      <c r="WGH2767" s="10"/>
      <c r="WGI2767" s="10"/>
    </row>
    <row r="2768" spans="1:10 15716:15739" s="9" customFormat="1" ht="38.5" customHeight="1" x14ac:dyDescent="0.35">
      <c r="A2768" s="14"/>
      <c r="B2768" s="6"/>
      <c r="C2768" s="13"/>
      <c r="D2768" s="12"/>
      <c r="E2768" s="23"/>
      <c r="F2768" s="11"/>
      <c r="G2768" s="11"/>
      <c r="H2768" s="11"/>
      <c r="I2768" s="21"/>
      <c r="J2768" s="11"/>
      <c r="WFL2768" s="10"/>
      <c r="WFM2768" s="10"/>
      <c r="WFN2768" s="10"/>
      <c r="WFO2768" s="10"/>
      <c r="WFP2768" s="10"/>
      <c r="WFQ2768" s="10"/>
      <c r="WFR2768" s="10"/>
      <c r="WFS2768" s="10"/>
      <c r="WFT2768" s="10"/>
      <c r="WFU2768" s="10"/>
      <c r="WFV2768" s="10"/>
      <c r="WFW2768" s="10"/>
      <c r="WFX2768" s="10"/>
      <c r="WFY2768" s="10"/>
      <c r="WFZ2768" s="10"/>
      <c r="WGA2768" s="10"/>
      <c r="WGB2768" s="10"/>
      <c r="WGC2768" s="10"/>
      <c r="WGD2768" s="10"/>
      <c r="WGE2768" s="10"/>
      <c r="WGF2768" s="10"/>
      <c r="WGG2768" s="10"/>
      <c r="WGH2768" s="10"/>
      <c r="WGI2768" s="10"/>
    </row>
    <row r="2769" spans="1:10 15716:15739" s="9" customFormat="1" ht="38.5" customHeight="1" x14ac:dyDescent="0.35">
      <c r="A2769" s="14"/>
      <c r="B2769" s="6"/>
      <c r="C2769" s="13"/>
      <c r="D2769" s="12"/>
      <c r="E2769" s="23"/>
      <c r="F2769" s="11"/>
      <c r="G2769" s="11"/>
      <c r="H2769" s="11"/>
      <c r="I2769" s="21"/>
      <c r="J2769" s="11"/>
      <c r="WFL2769" s="10"/>
      <c r="WFM2769" s="10"/>
      <c r="WFN2769" s="10"/>
      <c r="WFO2769" s="10"/>
      <c r="WFP2769" s="10"/>
      <c r="WFQ2769" s="10"/>
      <c r="WFR2769" s="10"/>
      <c r="WFS2769" s="10"/>
      <c r="WFT2769" s="10"/>
      <c r="WFU2769" s="10"/>
      <c r="WFV2769" s="10"/>
      <c r="WFW2769" s="10"/>
      <c r="WFX2769" s="10"/>
      <c r="WFY2769" s="10"/>
      <c r="WFZ2769" s="10"/>
      <c r="WGA2769" s="10"/>
      <c r="WGB2769" s="10"/>
      <c r="WGC2769" s="10"/>
      <c r="WGD2769" s="10"/>
      <c r="WGE2769" s="10"/>
      <c r="WGF2769" s="10"/>
      <c r="WGG2769" s="10"/>
      <c r="WGH2769" s="10"/>
      <c r="WGI2769" s="10"/>
    </row>
    <row r="2770" spans="1:10 15716:15739" s="9" customFormat="1" ht="38.5" customHeight="1" x14ac:dyDescent="0.35">
      <c r="A2770" s="14"/>
      <c r="B2770" s="6"/>
      <c r="C2770" s="13"/>
      <c r="D2770" s="12"/>
      <c r="E2770" s="23"/>
      <c r="F2770" s="11"/>
      <c r="G2770" s="11"/>
      <c r="H2770" s="11"/>
      <c r="I2770" s="21"/>
      <c r="J2770" s="11"/>
      <c r="WFL2770" s="10"/>
      <c r="WFM2770" s="10"/>
      <c r="WFN2770" s="10"/>
      <c r="WFO2770" s="10"/>
      <c r="WFP2770" s="10"/>
      <c r="WFQ2770" s="10"/>
      <c r="WFR2770" s="10"/>
      <c r="WFS2770" s="10"/>
      <c r="WFT2770" s="10"/>
      <c r="WFU2770" s="10"/>
      <c r="WFV2770" s="10"/>
      <c r="WFW2770" s="10"/>
      <c r="WFX2770" s="10"/>
      <c r="WFY2770" s="10"/>
      <c r="WFZ2770" s="10"/>
      <c r="WGA2770" s="10"/>
      <c r="WGB2770" s="10"/>
      <c r="WGC2770" s="10"/>
      <c r="WGD2770" s="10"/>
      <c r="WGE2770" s="10"/>
      <c r="WGF2770" s="10"/>
      <c r="WGG2770" s="10"/>
      <c r="WGH2770" s="10"/>
      <c r="WGI2770" s="10"/>
    </row>
    <row r="2771" spans="1:10 15716:15739" s="9" customFormat="1" ht="38.5" customHeight="1" x14ac:dyDescent="0.35">
      <c r="A2771" s="14"/>
      <c r="B2771" s="6"/>
      <c r="C2771" s="13"/>
      <c r="D2771" s="12"/>
      <c r="E2771" s="23"/>
      <c r="F2771" s="11"/>
      <c r="G2771" s="11"/>
      <c r="H2771" s="11"/>
      <c r="I2771" s="21"/>
      <c r="J2771" s="11"/>
      <c r="WFL2771" s="10"/>
      <c r="WFM2771" s="10"/>
      <c r="WFN2771" s="10"/>
      <c r="WFO2771" s="10"/>
      <c r="WFP2771" s="10"/>
      <c r="WFQ2771" s="10"/>
      <c r="WFR2771" s="10"/>
      <c r="WFS2771" s="10"/>
      <c r="WFT2771" s="10"/>
      <c r="WFU2771" s="10"/>
      <c r="WFV2771" s="10"/>
      <c r="WFW2771" s="10"/>
      <c r="WFX2771" s="10"/>
      <c r="WFY2771" s="10"/>
      <c r="WFZ2771" s="10"/>
      <c r="WGA2771" s="10"/>
      <c r="WGB2771" s="10"/>
      <c r="WGC2771" s="10"/>
      <c r="WGD2771" s="10"/>
      <c r="WGE2771" s="10"/>
      <c r="WGF2771" s="10"/>
      <c r="WGG2771" s="10"/>
      <c r="WGH2771" s="10"/>
      <c r="WGI2771" s="10"/>
    </row>
    <row r="2772" spans="1:10 15716:15739" s="9" customFormat="1" ht="38.5" customHeight="1" x14ac:dyDescent="0.35">
      <c r="A2772" s="14"/>
      <c r="B2772" s="6"/>
      <c r="C2772" s="13"/>
      <c r="D2772" s="12"/>
      <c r="E2772" s="23"/>
      <c r="F2772" s="11"/>
      <c r="G2772" s="11"/>
      <c r="H2772" s="11"/>
      <c r="I2772" s="21"/>
      <c r="J2772" s="11"/>
      <c r="WFL2772" s="10"/>
      <c r="WFM2772" s="10"/>
      <c r="WFN2772" s="10"/>
      <c r="WFO2772" s="10"/>
      <c r="WFP2772" s="10"/>
      <c r="WFQ2772" s="10"/>
      <c r="WFR2772" s="10"/>
      <c r="WFS2772" s="10"/>
      <c r="WFT2772" s="10"/>
      <c r="WFU2772" s="10"/>
      <c r="WFV2772" s="10"/>
      <c r="WFW2772" s="10"/>
      <c r="WFX2772" s="10"/>
      <c r="WFY2772" s="10"/>
      <c r="WFZ2772" s="10"/>
      <c r="WGA2772" s="10"/>
      <c r="WGB2772" s="10"/>
      <c r="WGC2772" s="10"/>
      <c r="WGD2772" s="10"/>
      <c r="WGE2772" s="10"/>
      <c r="WGF2772" s="10"/>
      <c r="WGG2772" s="10"/>
      <c r="WGH2772" s="10"/>
      <c r="WGI2772" s="10"/>
    </row>
    <row r="2773" spans="1:10 15716:15739" s="9" customFormat="1" ht="38.5" customHeight="1" x14ac:dyDescent="0.35">
      <c r="A2773" s="14"/>
      <c r="B2773" s="6"/>
      <c r="C2773" s="13"/>
      <c r="D2773" s="12"/>
      <c r="E2773" s="23"/>
      <c r="F2773" s="11"/>
      <c r="G2773" s="11"/>
      <c r="H2773" s="11"/>
      <c r="I2773" s="21"/>
      <c r="J2773" s="11"/>
      <c r="WFL2773" s="10"/>
      <c r="WFM2773" s="10"/>
      <c r="WFN2773" s="10"/>
      <c r="WFO2773" s="10"/>
      <c r="WFP2773" s="10"/>
      <c r="WFQ2773" s="10"/>
      <c r="WFR2773" s="10"/>
      <c r="WFS2773" s="10"/>
      <c r="WFT2773" s="10"/>
      <c r="WFU2773" s="10"/>
      <c r="WFV2773" s="10"/>
      <c r="WFW2773" s="10"/>
      <c r="WFX2773" s="10"/>
      <c r="WFY2773" s="10"/>
      <c r="WFZ2773" s="10"/>
      <c r="WGA2773" s="10"/>
      <c r="WGB2773" s="10"/>
      <c r="WGC2773" s="10"/>
      <c r="WGD2773" s="10"/>
      <c r="WGE2773" s="10"/>
      <c r="WGF2773" s="10"/>
      <c r="WGG2773" s="10"/>
      <c r="WGH2773" s="10"/>
      <c r="WGI2773" s="10"/>
    </row>
    <row r="2774" spans="1:10 15716:15739" s="9" customFormat="1" ht="38.5" customHeight="1" x14ac:dyDescent="0.35">
      <c r="A2774" s="14"/>
      <c r="B2774" s="6"/>
      <c r="C2774" s="13"/>
      <c r="D2774" s="12"/>
      <c r="E2774" s="23"/>
      <c r="F2774" s="11"/>
      <c r="G2774" s="11"/>
      <c r="H2774" s="11"/>
      <c r="I2774" s="21"/>
      <c r="J2774" s="11"/>
      <c r="WFL2774" s="10"/>
      <c r="WFM2774" s="10"/>
      <c r="WFN2774" s="10"/>
      <c r="WFO2774" s="10"/>
      <c r="WFP2774" s="10"/>
      <c r="WFQ2774" s="10"/>
      <c r="WFR2774" s="10"/>
      <c r="WFS2774" s="10"/>
      <c r="WFT2774" s="10"/>
      <c r="WFU2774" s="10"/>
      <c r="WFV2774" s="10"/>
      <c r="WFW2774" s="10"/>
      <c r="WFX2774" s="10"/>
      <c r="WFY2774" s="10"/>
      <c r="WFZ2774" s="10"/>
      <c r="WGA2774" s="10"/>
      <c r="WGB2774" s="10"/>
      <c r="WGC2774" s="10"/>
      <c r="WGD2774" s="10"/>
      <c r="WGE2774" s="10"/>
      <c r="WGF2774" s="10"/>
      <c r="WGG2774" s="10"/>
      <c r="WGH2774" s="10"/>
      <c r="WGI2774" s="10"/>
    </row>
    <row r="2775" spans="1:10 15716:15739" s="9" customFormat="1" ht="38.5" customHeight="1" x14ac:dyDescent="0.35">
      <c r="A2775" s="14"/>
      <c r="B2775" s="6"/>
      <c r="C2775" s="13"/>
      <c r="D2775" s="12"/>
      <c r="E2775" s="23"/>
      <c r="F2775" s="11"/>
      <c r="G2775" s="11"/>
      <c r="H2775" s="11"/>
      <c r="I2775" s="21"/>
      <c r="J2775" s="11"/>
      <c r="WFL2775" s="10"/>
      <c r="WFM2775" s="10"/>
      <c r="WFN2775" s="10"/>
      <c r="WFO2775" s="10"/>
      <c r="WFP2775" s="10"/>
      <c r="WFQ2775" s="10"/>
      <c r="WFR2775" s="10"/>
      <c r="WFS2775" s="10"/>
      <c r="WFT2775" s="10"/>
      <c r="WFU2775" s="10"/>
      <c r="WFV2775" s="10"/>
      <c r="WFW2775" s="10"/>
      <c r="WFX2775" s="10"/>
      <c r="WFY2775" s="10"/>
      <c r="WFZ2775" s="10"/>
      <c r="WGA2775" s="10"/>
      <c r="WGB2775" s="10"/>
      <c r="WGC2775" s="10"/>
      <c r="WGD2775" s="10"/>
      <c r="WGE2775" s="10"/>
      <c r="WGF2775" s="10"/>
      <c r="WGG2775" s="10"/>
      <c r="WGH2775" s="10"/>
      <c r="WGI2775" s="10"/>
    </row>
    <row r="2776" spans="1:10 15716:15739" s="9" customFormat="1" ht="38.5" customHeight="1" x14ac:dyDescent="0.35">
      <c r="A2776" s="14"/>
      <c r="B2776" s="6"/>
      <c r="C2776" s="13"/>
      <c r="D2776" s="12"/>
      <c r="E2776" s="23"/>
      <c r="F2776" s="11"/>
      <c r="G2776" s="11"/>
      <c r="H2776" s="11"/>
      <c r="I2776" s="21"/>
      <c r="J2776" s="11"/>
      <c r="WFL2776" s="10"/>
      <c r="WFM2776" s="10"/>
      <c r="WFN2776" s="10"/>
      <c r="WFO2776" s="10"/>
      <c r="WFP2776" s="10"/>
      <c r="WFQ2776" s="10"/>
      <c r="WFR2776" s="10"/>
      <c r="WFS2776" s="10"/>
      <c r="WFT2776" s="10"/>
      <c r="WFU2776" s="10"/>
      <c r="WFV2776" s="10"/>
      <c r="WFW2776" s="10"/>
      <c r="WFX2776" s="10"/>
      <c r="WFY2776" s="10"/>
      <c r="WFZ2776" s="10"/>
      <c r="WGA2776" s="10"/>
      <c r="WGB2776" s="10"/>
      <c r="WGC2776" s="10"/>
      <c r="WGD2776" s="10"/>
      <c r="WGE2776" s="10"/>
      <c r="WGF2776" s="10"/>
      <c r="WGG2776" s="10"/>
      <c r="WGH2776" s="10"/>
      <c r="WGI2776" s="10"/>
    </row>
    <row r="2777" spans="1:10 15716:15739" s="9" customFormat="1" ht="38.5" customHeight="1" x14ac:dyDescent="0.35">
      <c r="A2777" s="14"/>
      <c r="B2777" s="6"/>
      <c r="C2777" s="13"/>
      <c r="D2777" s="12"/>
      <c r="E2777" s="23"/>
      <c r="F2777" s="11"/>
      <c r="G2777" s="11"/>
      <c r="H2777" s="11"/>
      <c r="I2777" s="21"/>
      <c r="J2777" s="11"/>
      <c r="WFL2777" s="10"/>
      <c r="WFM2777" s="10"/>
      <c r="WFN2777" s="10"/>
      <c r="WFO2777" s="10"/>
      <c r="WFP2777" s="10"/>
      <c r="WFQ2777" s="10"/>
      <c r="WFR2777" s="10"/>
      <c r="WFS2777" s="10"/>
      <c r="WFT2777" s="10"/>
      <c r="WFU2777" s="10"/>
      <c r="WFV2777" s="10"/>
      <c r="WFW2777" s="10"/>
      <c r="WFX2777" s="10"/>
      <c r="WFY2777" s="10"/>
      <c r="WFZ2777" s="10"/>
      <c r="WGA2777" s="10"/>
      <c r="WGB2777" s="10"/>
      <c r="WGC2777" s="10"/>
      <c r="WGD2777" s="10"/>
      <c r="WGE2777" s="10"/>
      <c r="WGF2777" s="10"/>
      <c r="WGG2777" s="10"/>
      <c r="WGH2777" s="10"/>
      <c r="WGI2777" s="10"/>
    </row>
    <row r="2778" spans="1:10 15716:15739" s="9" customFormat="1" ht="38.5" customHeight="1" x14ac:dyDescent="0.35">
      <c r="A2778" s="14"/>
      <c r="B2778" s="6"/>
      <c r="C2778" s="13"/>
      <c r="D2778" s="12"/>
      <c r="E2778" s="23"/>
      <c r="F2778" s="11"/>
      <c r="G2778" s="11"/>
      <c r="H2778" s="11"/>
      <c r="I2778" s="21"/>
      <c r="J2778" s="11"/>
      <c r="WFL2778" s="10"/>
      <c r="WFM2778" s="10"/>
      <c r="WFN2778" s="10"/>
      <c r="WFO2778" s="10"/>
      <c r="WFP2778" s="10"/>
      <c r="WFQ2778" s="10"/>
      <c r="WFR2778" s="10"/>
      <c r="WFS2778" s="10"/>
      <c r="WFT2778" s="10"/>
      <c r="WFU2778" s="10"/>
      <c r="WFV2778" s="10"/>
      <c r="WFW2778" s="10"/>
      <c r="WFX2778" s="10"/>
      <c r="WFY2778" s="10"/>
      <c r="WFZ2778" s="10"/>
      <c r="WGA2778" s="10"/>
      <c r="WGB2778" s="10"/>
      <c r="WGC2778" s="10"/>
      <c r="WGD2778" s="10"/>
      <c r="WGE2778" s="10"/>
      <c r="WGF2778" s="10"/>
      <c r="WGG2778" s="10"/>
      <c r="WGH2778" s="10"/>
      <c r="WGI2778" s="10"/>
    </row>
    <row r="2779" spans="1:10 15716:15739" s="9" customFormat="1" ht="38.5" customHeight="1" x14ac:dyDescent="0.35">
      <c r="A2779" s="14"/>
      <c r="B2779" s="6"/>
      <c r="C2779" s="13"/>
      <c r="D2779" s="12"/>
      <c r="E2779" s="23"/>
      <c r="F2779" s="11"/>
      <c r="G2779" s="11"/>
      <c r="H2779" s="11"/>
      <c r="I2779" s="21"/>
      <c r="J2779" s="11"/>
      <c r="WFL2779" s="10"/>
      <c r="WFM2779" s="10"/>
      <c r="WFN2779" s="10"/>
      <c r="WFO2779" s="10"/>
      <c r="WFP2779" s="10"/>
      <c r="WFQ2779" s="10"/>
      <c r="WFR2779" s="10"/>
      <c r="WFS2779" s="10"/>
      <c r="WFT2779" s="10"/>
      <c r="WFU2779" s="10"/>
      <c r="WFV2779" s="10"/>
      <c r="WFW2779" s="10"/>
      <c r="WFX2779" s="10"/>
      <c r="WFY2779" s="10"/>
      <c r="WFZ2779" s="10"/>
      <c r="WGA2779" s="10"/>
      <c r="WGB2779" s="10"/>
      <c r="WGC2779" s="10"/>
      <c r="WGD2779" s="10"/>
      <c r="WGE2779" s="10"/>
      <c r="WGF2779" s="10"/>
      <c r="WGG2779" s="10"/>
      <c r="WGH2779" s="10"/>
      <c r="WGI2779" s="10"/>
    </row>
    <row r="2780" spans="1:10 15716:15739" s="9" customFormat="1" ht="38.5" customHeight="1" x14ac:dyDescent="0.35">
      <c r="A2780" s="14"/>
      <c r="B2780" s="6"/>
      <c r="C2780" s="13"/>
      <c r="D2780" s="12"/>
      <c r="E2780" s="23"/>
      <c r="F2780" s="11"/>
      <c r="G2780" s="11"/>
      <c r="H2780" s="11"/>
      <c r="I2780" s="21"/>
      <c r="J2780" s="11"/>
      <c r="WFL2780" s="10"/>
      <c r="WFM2780" s="10"/>
      <c r="WFN2780" s="10"/>
      <c r="WFO2780" s="10"/>
      <c r="WFP2780" s="10"/>
      <c r="WFQ2780" s="10"/>
      <c r="WFR2780" s="10"/>
      <c r="WFS2780" s="10"/>
      <c r="WFT2780" s="10"/>
      <c r="WFU2780" s="10"/>
      <c r="WFV2780" s="10"/>
      <c r="WFW2780" s="10"/>
      <c r="WFX2780" s="10"/>
      <c r="WFY2780" s="10"/>
      <c r="WFZ2780" s="10"/>
      <c r="WGA2780" s="10"/>
      <c r="WGB2780" s="10"/>
      <c r="WGC2780" s="10"/>
      <c r="WGD2780" s="10"/>
      <c r="WGE2780" s="10"/>
      <c r="WGF2780" s="10"/>
      <c r="WGG2780" s="10"/>
      <c r="WGH2780" s="10"/>
      <c r="WGI2780" s="10"/>
    </row>
    <row r="2781" spans="1:10 15716:15739" s="9" customFormat="1" ht="38.5" customHeight="1" x14ac:dyDescent="0.35">
      <c r="A2781" s="14"/>
      <c r="B2781" s="6"/>
      <c r="C2781" s="13"/>
      <c r="D2781" s="12"/>
      <c r="E2781" s="23"/>
      <c r="F2781" s="11"/>
      <c r="G2781" s="11"/>
      <c r="H2781" s="11"/>
      <c r="I2781" s="21"/>
      <c r="J2781" s="11"/>
      <c r="WFL2781" s="10"/>
      <c r="WFM2781" s="10"/>
      <c r="WFN2781" s="10"/>
      <c r="WFO2781" s="10"/>
      <c r="WFP2781" s="10"/>
      <c r="WFQ2781" s="10"/>
      <c r="WFR2781" s="10"/>
      <c r="WFS2781" s="10"/>
      <c r="WFT2781" s="10"/>
      <c r="WFU2781" s="10"/>
      <c r="WFV2781" s="10"/>
      <c r="WFW2781" s="10"/>
      <c r="WFX2781" s="10"/>
      <c r="WFY2781" s="10"/>
      <c r="WFZ2781" s="10"/>
      <c r="WGA2781" s="10"/>
      <c r="WGB2781" s="10"/>
      <c r="WGC2781" s="10"/>
      <c r="WGD2781" s="10"/>
      <c r="WGE2781" s="10"/>
      <c r="WGF2781" s="10"/>
      <c r="WGG2781" s="10"/>
      <c r="WGH2781" s="10"/>
      <c r="WGI2781" s="10"/>
    </row>
    <row r="2782" spans="1:10 15716:15739" s="9" customFormat="1" ht="38.5" customHeight="1" x14ac:dyDescent="0.35">
      <c r="A2782" s="14"/>
      <c r="B2782" s="6"/>
      <c r="C2782" s="13"/>
      <c r="D2782" s="12"/>
      <c r="E2782" s="23"/>
      <c r="F2782" s="11"/>
      <c r="G2782" s="11"/>
      <c r="H2782" s="11"/>
      <c r="I2782" s="21"/>
      <c r="J2782" s="11"/>
      <c r="WFL2782" s="10"/>
      <c r="WFM2782" s="10"/>
      <c r="WFN2782" s="10"/>
      <c r="WFO2782" s="10"/>
      <c r="WFP2782" s="10"/>
      <c r="WFQ2782" s="10"/>
      <c r="WFR2782" s="10"/>
      <c r="WFS2782" s="10"/>
      <c r="WFT2782" s="10"/>
      <c r="WFU2782" s="10"/>
      <c r="WFV2782" s="10"/>
      <c r="WFW2782" s="10"/>
      <c r="WFX2782" s="10"/>
      <c r="WFY2782" s="10"/>
      <c r="WFZ2782" s="10"/>
      <c r="WGA2782" s="10"/>
      <c r="WGB2782" s="10"/>
      <c r="WGC2782" s="10"/>
      <c r="WGD2782" s="10"/>
      <c r="WGE2782" s="10"/>
      <c r="WGF2782" s="10"/>
      <c r="WGG2782" s="10"/>
      <c r="WGH2782" s="10"/>
      <c r="WGI2782" s="10"/>
    </row>
    <row r="2783" spans="1:10 15716:15739" s="9" customFormat="1" ht="38.5" customHeight="1" x14ac:dyDescent="0.35">
      <c r="A2783" s="14"/>
      <c r="B2783" s="6"/>
      <c r="C2783" s="13"/>
      <c r="D2783" s="12"/>
      <c r="E2783" s="23"/>
      <c r="F2783" s="11"/>
      <c r="G2783" s="11"/>
      <c r="H2783" s="11"/>
      <c r="I2783" s="21"/>
      <c r="J2783" s="11"/>
      <c r="WFL2783" s="10"/>
      <c r="WFM2783" s="10"/>
      <c r="WFN2783" s="10"/>
      <c r="WFO2783" s="10"/>
      <c r="WFP2783" s="10"/>
      <c r="WFQ2783" s="10"/>
      <c r="WFR2783" s="10"/>
      <c r="WFS2783" s="10"/>
      <c r="WFT2783" s="10"/>
      <c r="WFU2783" s="10"/>
      <c r="WFV2783" s="10"/>
      <c r="WFW2783" s="10"/>
      <c r="WFX2783" s="10"/>
      <c r="WFY2783" s="10"/>
      <c r="WFZ2783" s="10"/>
      <c r="WGA2783" s="10"/>
      <c r="WGB2783" s="10"/>
      <c r="WGC2783" s="10"/>
      <c r="WGD2783" s="10"/>
      <c r="WGE2783" s="10"/>
      <c r="WGF2783" s="10"/>
      <c r="WGG2783" s="10"/>
      <c r="WGH2783" s="10"/>
      <c r="WGI2783" s="10"/>
    </row>
    <row r="2784" spans="1:10 15716:15739" s="9" customFormat="1" ht="38.5" customHeight="1" x14ac:dyDescent="0.35">
      <c r="A2784" s="14"/>
      <c r="B2784" s="6"/>
      <c r="C2784" s="13"/>
      <c r="D2784" s="12"/>
      <c r="E2784" s="23"/>
      <c r="F2784" s="11"/>
      <c r="G2784" s="11"/>
      <c r="H2784" s="11"/>
      <c r="I2784" s="21"/>
      <c r="J2784" s="11"/>
      <c r="WFL2784" s="10"/>
      <c r="WFM2784" s="10"/>
      <c r="WFN2784" s="10"/>
      <c r="WFO2784" s="10"/>
      <c r="WFP2784" s="10"/>
      <c r="WFQ2784" s="10"/>
      <c r="WFR2784" s="10"/>
      <c r="WFS2784" s="10"/>
      <c r="WFT2784" s="10"/>
      <c r="WFU2784" s="10"/>
      <c r="WFV2784" s="10"/>
      <c r="WFW2784" s="10"/>
      <c r="WFX2784" s="10"/>
      <c r="WFY2784" s="10"/>
      <c r="WFZ2784" s="10"/>
      <c r="WGA2784" s="10"/>
      <c r="WGB2784" s="10"/>
      <c r="WGC2784" s="10"/>
      <c r="WGD2784" s="10"/>
      <c r="WGE2784" s="10"/>
      <c r="WGF2784" s="10"/>
      <c r="WGG2784" s="10"/>
      <c r="WGH2784" s="10"/>
      <c r="WGI2784" s="10"/>
    </row>
    <row r="2785" spans="1:10 15716:15739" s="9" customFormat="1" ht="38.5" customHeight="1" x14ac:dyDescent="0.35">
      <c r="A2785" s="14"/>
      <c r="B2785" s="6"/>
      <c r="C2785" s="13"/>
      <c r="D2785" s="12"/>
      <c r="E2785" s="23"/>
      <c r="F2785" s="11"/>
      <c r="G2785" s="11"/>
      <c r="H2785" s="11"/>
      <c r="I2785" s="21"/>
      <c r="J2785" s="11"/>
      <c r="WFL2785" s="10"/>
      <c r="WFM2785" s="10"/>
      <c r="WFN2785" s="10"/>
      <c r="WFO2785" s="10"/>
      <c r="WFP2785" s="10"/>
      <c r="WFQ2785" s="10"/>
      <c r="WFR2785" s="10"/>
      <c r="WFS2785" s="10"/>
      <c r="WFT2785" s="10"/>
      <c r="WFU2785" s="10"/>
      <c r="WFV2785" s="10"/>
      <c r="WFW2785" s="10"/>
      <c r="WFX2785" s="10"/>
      <c r="WFY2785" s="10"/>
      <c r="WFZ2785" s="10"/>
      <c r="WGA2785" s="10"/>
      <c r="WGB2785" s="10"/>
      <c r="WGC2785" s="10"/>
      <c r="WGD2785" s="10"/>
      <c r="WGE2785" s="10"/>
      <c r="WGF2785" s="10"/>
      <c r="WGG2785" s="10"/>
      <c r="WGH2785" s="10"/>
      <c r="WGI2785" s="10"/>
    </row>
    <row r="2786" spans="1:10 15716:15739" s="9" customFormat="1" ht="38.5" customHeight="1" x14ac:dyDescent="0.35">
      <c r="A2786" s="14"/>
      <c r="B2786" s="6"/>
      <c r="C2786" s="13"/>
      <c r="D2786" s="12"/>
      <c r="E2786" s="23"/>
      <c r="F2786" s="11"/>
      <c r="G2786" s="11"/>
      <c r="H2786" s="11"/>
      <c r="I2786" s="21"/>
      <c r="J2786" s="11"/>
      <c r="WFL2786" s="10"/>
      <c r="WFM2786" s="10"/>
      <c r="WFN2786" s="10"/>
      <c r="WFO2786" s="10"/>
      <c r="WFP2786" s="10"/>
      <c r="WFQ2786" s="10"/>
      <c r="WFR2786" s="10"/>
      <c r="WFS2786" s="10"/>
      <c r="WFT2786" s="10"/>
      <c r="WFU2786" s="10"/>
      <c r="WFV2786" s="10"/>
      <c r="WFW2786" s="10"/>
      <c r="WFX2786" s="10"/>
      <c r="WFY2786" s="10"/>
      <c r="WFZ2786" s="10"/>
      <c r="WGA2786" s="10"/>
      <c r="WGB2786" s="10"/>
      <c r="WGC2786" s="10"/>
      <c r="WGD2786" s="10"/>
      <c r="WGE2786" s="10"/>
      <c r="WGF2786" s="10"/>
      <c r="WGG2786" s="10"/>
      <c r="WGH2786" s="10"/>
      <c r="WGI2786" s="10"/>
    </row>
    <row r="2787" spans="1:10 15716:15739" s="9" customFormat="1" ht="38.5" customHeight="1" x14ac:dyDescent="0.35">
      <c r="A2787" s="14"/>
      <c r="B2787" s="6"/>
      <c r="C2787" s="13"/>
      <c r="D2787" s="12"/>
      <c r="E2787" s="23"/>
      <c r="F2787" s="11"/>
      <c r="G2787" s="11"/>
      <c r="H2787" s="11"/>
      <c r="I2787" s="21"/>
      <c r="J2787" s="11"/>
      <c r="WFL2787" s="10"/>
      <c r="WFM2787" s="10"/>
      <c r="WFN2787" s="10"/>
      <c r="WFO2787" s="10"/>
      <c r="WFP2787" s="10"/>
      <c r="WFQ2787" s="10"/>
      <c r="WFR2787" s="10"/>
      <c r="WFS2787" s="10"/>
      <c r="WFT2787" s="10"/>
      <c r="WFU2787" s="10"/>
      <c r="WFV2787" s="10"/>
      <c r="WFW2787" s="10"/>
      <c r="WFX2787" s="10"/>
      <c r="WFY2787" s="10"/>
      <c r="WFZ2787" s="10"/>
      <c r="WGA2787" s="10"/>
      <c r="WGB2787" s="10"/>
      <c r="WGC2787" s="10"/>
      <c r="WGD2787" s="10"/>
      <c r="WGE2787" s="10"/>
      <c r="WGF2787" s="10"/>
      <c r="WGG2787" s="10"/>
      <c r="WGH2787" s="10"/>
      <c r="WGI2787" s="10"/>
    </row>
    <row r="2788" spans="1:10 15716:15739" s="9" customFormat="1" ht="38.5" customHeight="1" x14ac:dyDescent="0.35">
      <c r="A2788" s="14"/>
      <c r="B2788" s="6"/>
      <c r="C2788" s="13"/>
      <c r="D2788" s="12"/>
      <c r="E2788" s="23"/>
      <c r="F2788" s="11"/>
      <c r="G2788" s="11"/>
      <c r="H2788" s="11"/>
      <c r="I2788" s="21"/>
      <c r="J2788" s="11"/>
      <c r="WFL2788" s="10"/>
      <c r="WFM2788" s="10"/>
      <c r="WFN2788" s="10"/>
      <c r="WFO2788" s="10"/>
      <c r="WFP2788" s="10"/>
      <c r="WFQ2788" s="10"/>
      <c r="WFR2788" s="10"/>
      <c r="WFS2788" s="10"/>
      <c r="WFT2788" s="10"/>
      <c r="WFU2788" s="10"/>
      <c r="WFV2788" s="10"/>
      <c r="WFW2788" s="10"/>
      <c r="WFX2788" s="10"/>
      <c r="WFY2788" s="10"/>
      <c r="WFZ2788" s="10"/>
      <c r="WGA2788" s="10"/>
      <c r="WGB2788" s="10"/>
      <c r="WGC2788" s="10"/>
      <c r="WGD2788" s="10"/>
      <c r="WGE2788" s="10"/>
      <c r="WGF2788" s="10"/>
      <c r="WGG2788" s="10"/>
      <c r="WGH2788" s="10"/>
      <c r="WGI2788" s="10"/>
    </row>
    <row r="2789" spans="1:10 15716:15739" s="9" customFormat="1" ht="38.5" customHeight="1" x14ac:dyDescent="0.35">
      <c r="A2789" s="14"/>
      <c r="B2789" s="6"/>
      <c r="C2789" s="13"/>
      <c r="D2789" s="12"/>
      <c r="E2789" s="23"/>
      <c r="F2789" s="11"/>
      <c r="G2789" s="11"/>
      <c r="H2789" s="11"/>
      <c r="I2789" s="21"/>
      <c r="J2789" s="11"/>
      <c r="WFL2789" s="10"/>
      <c r="WFM2789" s="10"/>
      <c r="WFN2789" s="10"/>
      <c r="WFO2789" s="10"/>
      <c r="WFP2789" s="10"/>
      <c r="WFQ2789" s="10"/>
      <c r="WFR2789" s="10"/>
      <c r="WFS2789" s="10"/>
      <c r="WFT2789" s="10"/>
      <c r="WFU2789" s="10"/>
      <c r="WFV2789" s="10"/>
      <c r="WFW2789" s="10"/>
      <c r="WFX2789" s="10"/>
      <c r="WFY2789" s="10"/>
      <c r="WFZ2789" s="10"/>
      <c r="WGA2789" s="10"/>
      <c r="WGB2789" s="10"/>
      <c r="WGC2789" s="10"/>
      <c r="WGD2789" s="10"/>
      <c r="WGE2789" s="10"/>
      <c r="WGF2789" s="10"/>
      <c r="WGG2789" s="10"/>
      <c r="WGH2789" s="10"/>
      <c r="WGI2789" s="10"/>
    </row>
    <row r="2790" spans="1:10 15716:15739" s="9" customFormat="1" ht="38.5" customHeight="1" x14ac:dyDescent="0.35">
      <c r="A2790" s="14"/>
      <c r="B2790" s="6"/>
      <c r="C2790" s="13"/>
      <c r="D2790" s="12"/>
      <c r="E2790" s="23"/>
      <c r="F2790" s="11"/>
      <c r="G2790" s="11"/>
      <c r="H2790" s="11"/>
      <c r="I2790" s="21"/>
      <c r="J2790" s="11"/>
      <c r="WFL2790" s="10"/>
      <c r="WFM2790" s="10"/>
      <c r="WFN2790" s="10"/>
      <c r="WFO2790" s="10"/>
      <c r="WFP2790" s="10"/>
      <c r="WFQ2790" s="10"/>
      <c r="WFR2790" s="10"/>
      <c r="WFS2790" s="10"/>
      <c r="WFT2790" s="10"/>
      <c r="WFU2790" s="10"/>
      <c r="WFV2790" s="10"/>
      <c r="WFW2790" s="10"/>
      <c r="WFX2790" s="10"/>
      <c r="WFY2790" s="10"/>
      <c r="WFZ2790" s="10"/>
      <c r="WGA2790" s="10"/>
      <c r="WGB2790" s="10"/>
      <c r="WGC2790" s="10"/>
      <c r="WGD2790" s="10"/>
      <c r="WGE2790" s="10"/>
      <c r="WGF2790" s="10"/>
      <c r="WGG2790" s="10"/>
      <c r="WGH2790" s="10"/>
      <c r="WGI2790" s="10"/>
    </row>
    <row r="2791" spans="1:10 15716:15739" s="9" customFormat="1" ht="38.5" customHeight="1" x14ac:dyDescent="0.35">
      <c r="A2791" s="14"/>
      <c r="B2791" s="6"/>
      <c r="C2791" s="13"/>
      <c r="D2791" s="12"/>
      <c r="E2791" s="23"/>
      <c r="F2791" s="11"/>
      <c r="G2791" s="11"/>
      <c r="H2791" s="11"/>
      <c r="I2791" s="21"/>
      <c r="J2791" s="11"/>
      <c r="WFL2791" s="10"/>
      <c r="WFM2791" s="10"/>
      <c r="WFN2791" s="10"/>
      <c r="WFO2791" s="10"/>
      <c r="WFP2791" s="10"/>
      <c r="WFQ2791" s="10"/>
      <c r="WFR2791" s="10"/>
      <c r="WFS2791" s="10"/>
      <c r="WFT2791" s="10"/>
      <c r="WFU2791" s="10"/>
      <c r="WFV2791" s="10"/>
      <c r="WFW2791" s="10"/>
      <c r="WFX2791" s="10"/>
      <c r="WFY2791" s="10"/>
      <c r="WFZ2791" s="10"/>
      <c r="WGA2791" s="10"/>
      <c r="WGB2791" s="10"/>
      <c r="WGC2791" s="10"/>
      <c r="WGD2791" s="10"/>
      <c r="WGE2791" s="10"/>
      <c r="WGF2791" s="10"/>
      <c r="WGG2791" s="10"/>
      <c r="WGH2791" s="10"/>
      <c r="WGI2791" s="10"/>
    </row>
    <row r="2792" spans="1:10 15716:15739" s="9" customFormat="1" ht="38.5" customHeight="1" x14ac:dyDescent="0.35">
      <c r="A2792" s="14"/>
      <c r="B2792" s="6"/>
      <c r="C2792" s="13"/>
      <c r="D2792" s="12"/>
      <c r="E2792" s="23"/>
      <c r="F2792" s="11"/>
      <c r="G2792" s="11"/>
      <c r="H2792" s="11"/>
      <c r="I2792" s="21"/>
      <c r="J2792" s="11"/>
      <c r="WFL2792" s="10"/>
      <c r="WFM2792" s="10"/>
      <c r="WFN2792" s="10"/>
      <c r="WFO2792" s="10"/>
      <c r="WFP2792" s="10"/>
      <c r="WFQ2792" s="10"/>
      <c r="WFR2792" s="10"/>
      <c r="WFS2792" s="10"/>
      <c r="WFT2792" s="10"/>
      <c r="WFU2792" s="10"/>
      <c r="WFV2792" s="10"/>
      <c r="WFW2792" s="10"/>
      <c r="WFX2792" s="10"/>
      <c r="WFY2792" s="10"/>
      <c r="WFZ2792" s="10"/>
      <c r="WGA2792" s="10"/>
      <c r="WGB2792" s="10"/>
      <c r="WGC2792" s="10"/>
      <c r="WGD2792" s="10"/>
      <c r="WGE2792" s="10"/>
      <c r="WGF2792" s="10"/>
      <c r="WGG2792" s="10"/>
      <c r="WGH2792" s="10"/>
      <c r="WGI2792" s="10"/>
    </row>
    <row r="2793" spans="1:10 15716:15739" s="9" customFormat="1" ht="38.5" customHeight="1" x14ac:dyDescent="0.35">
      <c r="A2793" s="14"/>
      <c r="B2793" s="6"/>
      <c r="C2793" s="13"/>
      <c r="D2793" s="12"/>
      <c r="E2793" s="23"/>
      <c r="F2793" s="11"/>
      <c r="G2793" s="11"/>
      <c r="H2793" s="11"/>
      <c r="I2793" s="21"/>
      <c r="J2793" s="11"/>
      <c r="WFL2793" s="10"/>
      <c r="WFM2793" s="10"/>
      <c r="WFN2793" s="10"/>
      <c r="WFO2793" s="10"/>
      <c r="WFP2793" s="10"/>
      <c r="WFQ2793" s="10"/>
      <c r="WFR2793" s="10"/>
      <c r="WFS2793" s="10"/>
      <c r="WFT2793" s="10"/>
      <c r="WFU2793" s="10"/>
      <c r="WFV2793" s="10"/>
      <c r="WFW2793" s="10"/>
      <c r="WFX2793" s="10"/>
      <c r="WFY2793" s="10"/>
      <c r="WFZ2793" s="10"/>
      <c r="WGA2793" s="10"/>
      <c r="WGB2793" s="10"/>
      <c r="WGC2793" s="10"/>
      <c r="WGD2793" s="10"/>
      <c r="WGE2793" s="10"/>
      <c r="WGF2793" s="10"/>
      <c r="WGG2793" s="10"/>
      <c r="WGH2793" s="10"/>
      <c r="WGI2793" s="10"/>
    </row>
    <row r="2794" spans="1:10 15716:15739" s="9" customFormat="1" ht="38.5" customHeight="1" x14ac:dyDescent="0.35">
      <c r="A2794" s="14"/>
      <c r="B2794" s="6"/>
      <c r="C2794" s="13"/>
      <c r="D2794" s="12"/>
      <c r="E2794" s="23"/>
      <c r="F2794" s="11"/>
      <c r="G2794" s="11"/>
      <c r="H2794" s="11"/>
      <c r="I2794" s="21"/>
      <c r="J2794" s="11"/>
      <c r="WFL2794" s="10"/>
      <c r="WFM2794" s="10"/>
      <c r="WFN2794" s="10"/>
      <c r="WFO2794" s="10"/>
      <c r="WFP2794" s="10"/>
      <c r="WFQ2794" s="10"/>
      <c r="WFR2794" s="10"/>
      <c r="WFS2794" s="10"/>
      <c r="WFT2794" s="10"/>
      <c r="WFU2794" s="10"/>
      <c r="WFV2794" s="10"/>
      <c r="WFW2794" s="10"/>
      <c r="WFX2794" s="10"/>
      <c r="WFY2794" s="10"/>
      <c r="WFZ2794" s="10"/>
      <c r="WGA2794" s="10"/>
      <c r="WGB2794" s="10"/>
      <c r="WGC2794" s="10"/>
      <c r="WGD2794" s="10"/>
      <c r="WGE2794" s="10"/>
      <c r="WGF2794" s="10"/>
      <c r="WGG2794" s="10"/>
      <c r="WGH2794" s="10"/>
      <c r="WGI2794" s="10"/>
    </row>
    <row r="2795" spans="1:10 15716:15739" s="9" customFormat="1" ht="38.5" customHeight="1" x14ac:dyDescent="0.35">
      <c r="A2795" s="14"/>
      <c r="B2795" s="6"/>
      <c r="C2795" s="13"/>
      <c r="D2795" s="12"/>
      <c r="E2795" s="23"/>
      <c r="F2795" s="11"/>
      <c r="G2795" s="11"/>
      <c r="H2795" s="11"/>
      <c r="I2795" s="21"/>
      <c r="J2795" s="11"/>
      <c r="WFL2795" s="10"/>
      <c r="WFM2795" s="10"/>
      <c r="WFN2795" s="10"/>
      <c r="WFO2795" s="10"/>
      <c r="WFP2795" s="10"/>
      <c r="WFQ2795" s="10"/>
      <c r="WFR2795" s="10"/>
      <c r="WFS2795" s="10"/>
      <c r="WFT2795" s="10"/>
      <c r="WFU2795" s="10"/>
      <c r="WFV2795" s="10"/>
      <c r="WFW2795" s="10"/>
      <c r="WFX2795" s="10"/>
      <c r="WFY2795" s="10"/>
      <c r="WFZ2795" s="10"/>
      <c r="WGA2795" s="10"/>
      <c r="WGB2795" s="10"/>
      <c r="WGC2795" s="10"/>
      <c r="WGD2795" s="10"/>
      <c r="WGE2795" s="10"/>
      <c r="WGF2795" s="10"/>
      <c r="WGG2795" s="10"/>
      <c r="WGH2795" s="10"/>
      <c r="WGI2795" s="10"/>
    </row>
    <row r="2796" spans="1:10 15716:15739" s="9" customFormat="1" ht="38.5" customHeight="1" x14ac:dyDescent="0.35">
      <c r="A2796" s="14"/>
      <c r="B2796" s="6"/>
      <c r="C2796" s="13"/>
      <c r="D2796" s="12"/>
      <c r="E2796" s="23"/>
      <c r="F2796" s="11"/>
      <c r="G2796" s="11"/>
      <c r="H2796" s="11"/>
      <c r="I2796" s="21"/>
      <c r="J2796" s="11"/>
      <c r="WFL2796" s="10"/>
      <c r="WFM2796" s="10"/>
      <c r="WFN2796" s="10"/>
      <c r="WFO2796" s="10"/>
      <c r="WFP2796" s="10"/>
      <c r="WFQ2796" s="10"/>
      <c r="WFR2796" s="10"/>
      <c r="WFS2796" s="10"/>
      <c r="WFT2796" s="10"/>
      <c r="WFU2796" s="10"/>
      <c r="WFV2796" s="10"/>
      <c r="WFW2796" s="10"/>
      <c r="WFX2796" s="10"/>
      <c r="WFY2796" s="10"/>
      <c r="WFZ2796" s="10"/>
      <c r="WGA2796" s="10"/>
      <c r="WGB2796" s="10"/>
      <c r="WGC2796" s="10"/>
      <c r="WGD2796" s="10"/>
      <c r="WGE2796" s="10"/>
      <c r="WGF2796" s="10"/>
      <c r="WGG2796" s="10"/>
      <c r="WGH2796" s="10"/>
      <c r="WGI2796" s="10"/>
    </row>
    <row r="2797" spans="1:10 15716:15739" s="9" customFormat="1" ht="38.5" customHeight="1" x14ac:dyDescent="0.35">
      <c r="A2797" s="14"/>
      <c r="B2797" s="6"/>
      <c r="C2797" s="13"/>
      <c r="D2797" s="12"/>
      <c r="E2797" s="23"/>
      <c r="F2797" s="11"/>
      <c r="G2797" s="11"/>
      <c r="H2797" s="11"/>
      <c r="I2797" s="21"/>
      <c r="J2797" s="11"/>
      <c r="WFL2797" s="10"/>
      <c r="WFM2797" s="10"/>
      <c r="WFN2797" s="10"/>
      <c r="WFO2797" s="10"/>
      <c r="WFP2797" s="10"/>
      <c r="WFQ2797" s="10"/>
      <c r="WFR2797" s="10"/>
      <c r="WFS2797" s="10"/>
      <c r="WFT2797" s="10"/>
      <c r="WFU2797" s="10"/>
      <c r="WFV2797" s="10"/>
      <c r="WFW2797" s="10"/>
      <c r="WFX2797" s="10"/>
      <c r="WFY2797" s="10"/>
      <c r="WFZ2797" s="10"/>
      <c r="WGA2797" s="10"/>
      <c r="WGB2797" s="10"/>
      <c r="WGC2797" s="10"/>
      <c r="WGD2797" s="10"/>
      <c r="WGE2797" s="10"/>
      <c r="WGF2797" s="10"/>
      <c r="WGG2797" s="10"/>
      <c r="WGH2797" s="10"/>
      <c r="WGI2797" s="10"/>
    </row>
    <row r="2798" spans="1:10 15716:15739" s="9" customFormat="1" ht="38.5" customHeight="1" x14ac:dyDescent="0.35">
      <c r="A2798" s="14"/>
      <c r="B2798" s="6"/>
      <c r="C2798" s="13"/>
      <c r="D2798" s="12"/>
      <c r="E2798" s="23"/>
      <c r="F2798" s="11"/>
      <c r="G2798" s="11"/>
      <c r="H2798" s="11"/>
      <c r="I2798" s="21"/>
      <c r="J2798" s="11"/>
      <c r="WFL2798" s="10"/>
      <c r="WFM2798" s="10"/>
      <c r="WFN2798" s="10"/>
      <c r="WFO2798" s="10"/>
      <c r="WFP2798" s="10"/>
      <c r="WFQ2798" s="10"/>
      <c r="WFR2798" s="10"/>
      <c r="WFS2798" s="10"/>
      <c r="WFT2798" s="10"/>
      <c r="WFU2798" s="10"/>
      <c r="WFV2798" s="10"/>
      <c r="WFW2798" s="10"/>
      <c r="WFX2798" s="10"/>
      <c r="WFY2798" s="10"/>
      <c r="WFZ2798" s="10"/>
      <c r="WGA2798" s="10"/>
      <c r="WGB2798" s="10"/>
      <c r="WGC2798" s="10"/>
      <c r="WGD2798" s="10"/>
      <c r="WGE2798" s="10"/>
      <c r="WGF2798" s="10"/>
      <c r="WGG2798" s="10"/>
      <c r="WGH2798" s="10"/>
      <c r="WGI2798" s="10"/>
    </row>
    <row r="2799" spans="1:10 15716:15739" s="9" customFormat="1" ht="38.5" customHeight="1" x14ac:dyDescent="0.35">
      <c r="A2799" s="14"/>
      <c r="B2799" s="6"/>
      <c r="C2799" s="13"/>
      <c r="D2799" s="12"/>
      <c r="E2799" s="23"/>
      <c r="F2799" s="11"/>
      <c r="G2799" s="11"/>
      <c r="H2799" s="11"/>
      <c r="I2799" s="21"/>
      <c r="J2799" s="11"/>
      <c r="WFL2799" s="10"/>
      <c r="WFM2799" s="10"/>
      <c r="WFN2799" s="10"/>
      <c r="WFO2799" s="10"/>
      <c r="WFP2799" s="10"/>
      <c r="WFQ2799" s="10"/>
      <c r="WFR2799" s="10"/>
      <c r="WFS2799" s="10"/>
      <c r="WFT2799" s="10"/>
      <c r="WFU2799" s="10"/>
      <c r="WFV2799" s="10"/>
      <c r="WFW2799" s="10"/>
      <c r="WFX2799" s="10"/>
      <c r="WFY2799" s="10"/>
      <c r="WFZ2799" s="10"/>
      <c r="WGA2799" s="10"/>
      <c r="WGB2799" s="10"/>
      <c r="WGC2799" s="10"/>
      <c r="WGD2799" s="10"/>
      <c r="WGE2799" s="10"/>
      <c r="WGF2799" s="10"/>
      <c r="WGG2799" s="10"/>
      <c r="WGH2799" s="10"/>
      <c r="WGI2799" s="10"/>
    </row>
    <row r="2800" spans="1:10 15716:15739" s="9" customFormat="1" ht="38.5" customHeight="1" x14ac:dyDescent="0.35">
      <c r="A2800" s="14"/>
      <c r="B2800" s="6"/>
      <c r="C2800" s="13"/>
      <c r="D2800" s="12"/>
      <c r="E2800" s="23"/>
      <c r="F2800" s="11"/>
      <c r="G2800" s="11"/>
      <c r="H2800" s="11"/>
      <c r="I2800" s="21"/>
      <c r="J2800" s="11"/>
      <c r="WFL2800" s="10"/>
      <c r="WFM2800" s="10"/>
      <c r="WFN2800" s="10"/>
      <c r="WFO2800" s="10"/>
      <c r="WFP2800" s="10"/>
      <c r="WFQ2800" s="10"/>
      <c r="WFR2800" s="10"/>
      <c r="WFS2800" s="10"/>
      <c r="WFT2800" s="10"/>
      <c r="WFU2800" s="10"/>
      <c r="WFV2800" s="10"/>
      <c r="WFW2800" s="10"/>
      <c r="WFX2800" s="10"/>
      <c r="WFY2800" s="10"/>
      <c r="WFZ2800" s="10"/>
      <c r="WGA2800" s="10"/>
      <c r="WGB2800" s="10"/>
      <c r="WGC2800" s="10"/>
      <c r="WGD2800" s="10"/>
      <c r="WGE2800" s="10"/>
      <c r="WGF2800" s="10"/>
      <c r="WGG2800" s="10"/>
      <c r="WGH2800" s="10"/>
      <c r="WGI2800" s="10"/>
    </row>
    <row r="2801" spans="1:10 15716:15739" s="9" customFormat="1" ht="38.5" customHeight="1" x14ac:dyDescent="0.35">
      <c r="A2801" s="14"/>
      <c r="B2801" s="6"/>
      <c r="C2801" s="13"/>
      <c r="D2801" s="12"/>
      <c r="E2801" s="23"/>
      <c r="F2801" s="11"/>
      <c r="G2801" s="11"/>
      <c r="H2801" s="11"/>
      <c r="I2801" s="21"/>
      <c r="J2801" s="11"/>
      <c r="WFL2801" s="10"/>
      <c r="WFM2801" s="10"/>
      <c r="WFN2801" s="10"/>
      <c r="WFO2801" s="10"/>
      <c r="WFP2801" s="10"/>
      <c r="WFQ2801" s="10"/>
      <c r="WFR2801" s="10"/>
      <c r="WFS2801" s="10"/>
      <c r="WFT2801" s="10"/>
      <c r="WFU2801" s="10"/>
      <c r="WFV2801" s="10"/>
      <c r="WFW2801" s="10"/>
      <c r="WFX2801" s="10"/>
      <c r="WFY2801" s="10"/>
      <c r="WFZ2801" s="10"/>
      <c r="WGA2801" s="10"/>
      <c r="WGB2801" s="10"/>
      <c r="WGC2801" s="10"/>
      <c r="WGD2801" s="10"/>
      <c r="WGE2801" s="10"/>
      <c r="WGF2801" s="10"/>
      <c r="WGG2801" s="10"/>
      <c r="WGH2801" s="10"/>
      <c r="WGI2801" s="10"/>
    </row>
    <row r="2802" spans="1:10 15716:15739" s="9" customFormat="1" ht="38.5" customHeight="1" x14ac:dyDescent="0.35">
      <c r="A2802" s="14"/>
      <c r="B2802" s="6"/>
      <c r="C2802" s="13"/>
      <c r="D2802" s="12"/>
      <c r="E2802" s="23"/>
      <c r="F2802" s="11"/>
      <c r="G2802" s="11"/>
      <c r="H2802" s="11"/>
      <c r="I2802" s="21"/>
      <c r="J2802" s="11"/>
      <c r="WFL2802" s="10"/>
      <c r="WFM2802" s="10"/>
      <c r="WFN2802" s="10"/>
      <c r="WFO2802" s="10"/>
      <c r="WFP2802" s="10"/>
      <c r="WFQ2802" s="10"/>
      <c r="WFR2802" s="10"/>
      <c r="WFS2802" s="10"/>
      <c r="WFT2802" s="10"/>
      <c r="WFU2802" s="10"/>
      <c r="WFV2802" s="10"/>
      <c r="WFW2802" s="10"/>
      <c r="WFX2802" s="10"/>
      <c r="WFY2802" s="10"/>
      <c r="WFZ2802" s="10"/>
      <c r="WGA2802" s="10"/>
      <c r="WGB2802" s="10"/>
      <c r="WGC2802" s="10"/>
      <c r="WGD2802" s="10"/>
      <c r="WGE2802" s="10"/>
      <c r="WGF2802" s="10"/>
      <c r="WGG2802" s="10"/>
      <c r="WGH2802" s="10"/>
      <c r="WGI2802" s="10"/>
    </row>
    <row r="2803" spans="1:10 15716:15739" s="9" customFormat="1" ht="38.5" customHeight="1" x14ac:dyDescent="0.35">
      <c r="A2803" s="14"/>
      <c r="B2803" s="6"/>
      <c r="C2803" s="13"/>
      <c r="D2803" s="12"/>
      <c r="E2803" s="23"/>
      <c r="F2803" s="11"/>
      <c r="G2803" s="11"/>
      <c r="H2803" s="11"/>
      <c r="I2803" s="21"/>
      <c r="J2803" s="11"/>
      <c r="WFL2803" s="10"/>
      <c r="WFM2803" s="10"/>
      <c r="WFN2803" s="10"/>
      <c r="WFO2803" s="10"/>
      <c r="WFP2803" s="10"/>
      <c r="WFQ2803" s="10"/>
      <c r="WFR2803" s="10"/>
      <c r="WFS2803" s="10"/>
      <c r="WFT2803" s="10"/>
      <c r="WFU2803" s="10"/>
      <c r="WFV2803" s="10"/>
      <c r="WFW2803" s="10"/>
      <c r="WFX2803" s="10"/>
      <c r="WFY2803" s="10"/>
      <c r="WFZ2803" s="10"/>
      <c r="WGA2803" s="10"/>
      <c r="WGB2803" s="10"/>
      <c r="WGC2803" s="10"/>
      <c r="WGD2803" s="10"/>
      <c r="WGE2803" s="10"/>
      <c r="WGF2803" s="10"/>
      <c r="WGG2803" s="10"/>
      <c r="WGH2803" s="10"/>
      <c r="WGI2803" s="10"/>
    </row>
    <row r="2804" spans="1:10 15716:15739" s="9" customFormat="1" ht="38.5" customHeight="1" x14ac:dyDescent="0.35">
      <c r="A2804" s="14"/>
      <c r="B2804" s="6"/>
      <c r="C2804" s="13"/>
      <c r="D2804" s="12"/>
      <c r="E2804" s="23"/>
      <c r="F2804" s="11"/>
      <c r="G2804" s="11"/>
      <c r="H2804" s="11"/>
      <c r="I2804" s="21"/>
      <c r="J2804" s="11"/>
      <c r="WFL2804" s="10"/>
      <c r="WFM2804" s="10"/>
      <c r="WFN2804" s="10"/>
      <c r="WFO2804" s="10"/>
      <c r="WFP2804" s="10"/>
      <c r="WFQ2804" s="10"/>
      <c r="WFR2804" s="10"/>
      <c r="WFS2804" s="10"/>
      <c r="WFT2804" s="10"/>
      <c r="WFU2804" s="10"/>
      <c r="WFV2804" s="10"/>
      <c r="WFW2804" s="10"/>
      <c r="WFX2804" s="10"/>
      <c r="WFY2804" s="10"/>
      <c r="WFZ2804" s="10"/>
      <c r="WGA2804" s="10"/>
      <c r="WGB2804" s="10"/>
      <c r="WGC2804" s="10"/>
      <c r="WGD2804" s="10"/>
      <c r="WGE2804" s="10"/>
      <c r="WGF2804" s="10"/>
      <c r="WGG2804" s="10"/>
      <c r="WGH2804" s="10"/>
      <c r="WGI2804" s="10"/>
    </row>
    <row r="2805" spans="1:10 15716:15739" s="9" customFormat="1" ht="38.5" customHeight="1" x14ac:dyDescent="0.35">
      <c r="A2805" s="14"/>
      <c r="B2805" s="6"/>
      <c r="C2805" s="13"/>
      <c r="D2805" s="12"/>
      <c r="E2805" s="23"/>
      <c r="F2805" s="11"/>
      <c r="G2805" s="11"/>
      <c r="H2805" s="11"/>
      <c r="I2805" s="21"/>
      <c r="J2805" s="11"/>
      <c r="WFL2805" s="10"/>
      <c r="WFM2805" s="10"/>
      <c r="WFN2805" s="10"/>
      <c r="WFO2805" s="10"/>
      <c r="WFP2805" s="10"/>
      <c r="WFQ2805" s="10"/>
      <c r="WFR2805" s="10"/>
      <c r="WFS2805" s="10"/>
      <c r="WFT2805" s="10"/>
      <c r="WFU2805" s="10"/>
      <c r="WFV2805" s="10"/>
      <c r="WFW2805" s="10"/>
      <c r="WFX2805" s="10"/>
      <c r="WFY2805" s="10"/>
      <c r="WFZ2805" s="10"/>
      <c r="WGA2805" s="10"/>
      <c r="WGB2805" s="10"/>
      <c r="WGC2805" s="10"/>
      <c r="WGD2805" s="10"/>
      <c r="WGE2805" s="10"/>
      <c r="WGF2805" s="10"/>
      <c r="WGG2805" s="10"/>
      <c r="WGH2805" s="10"/>
      <c r="WGI2805" s="10"/>
    </row>
    <row r="2806" spans="1:10 15716:15739" s="9" customFormat="1" ht="38.5" customHeight="1" x14ac:dyDescent="0.35">
      <c r="A2806" s="14"/>
      <c r="B2806" s="6"/>
      <c r="C2806" s="13"/>
      <c r="D2806" s="12"/>
      <c r="E2806" s="23"/>
      <c r="F2806" s="11"/>
      <c r="G2806" s="11"/>
      <c r="H2806" s="11"/>
      <c r="I2806" s="21"/>
      <c r="J2806" s="11"/>
      <c r="WFL2806" s="10"/>
      <c r="WFM2806" s="10"/>
      <c r="WFN2806" s="10"/>
      <c r="WFO2806" s="10"/>
      <c r="WFP2806" s="10"/>
      <c r="WFQ2806" s="10"/>
      <c r="WFR2806" s="10"/>
      <c r="WFS2806" s="10"/>
      <c r="WFT2806" s="10"/>
      <c r="WFU2806" s="10"/>
      <c r="WFV2806" s="10"/>
      <c r="WFW2806" s="10"/>
      <c r="WFX2806" s="10"/>
      <c r="WFY2806" s="10"/>
      <c r="WFZ2806" s="10"/>
      <c r="WGA2806" s="10"/>
      <c r="WGB2806" s="10"/>
      <c r="WGC2806" s="10"/>
      <c r="WGD2806" s="10"/>
      <c r="WGE2806" s="10"/>
      <c r="WGF2806" s="10"/>
      <c r="WGG2806" s="10"/>
      <c r="WGH2806" s="10"/>
      <c r="WGI2806" s="10"/>
    </row>
    <row r="2807" spans="1:10 15716:15739" s="9" customFormat="1" ht="38.5" customHeight="1" x14ac:dyDescent="0.35">
      <c r="A2807" s="14"/>
      <c r="B2807" s="6"/>
      <c r="C2807" s="13"/>
      <c r="D2807" s="12"/>
      <c r="E2807" s="23"/>
      <c r="F2807" s="11"/>
      <c r="G2807" s="11"/>
      <c r="H2807" s="11"/>
      <c r="I2807" s="21"/>
      <c r="J2807" s="11"/>
      <c r="WFL2807" s="10"/>
      <c r="WFM2807" s="10"/>
      <c r="WFN2807" s="10"/>
      <c r="WFO2807" s="10"/>
      <c r="WFP2807" s="10"/>
      <c r="WFQ2807" s="10"/>
      <c r="WFR2807" s="10"/>
      <c r="WFS2807" s="10"/>
      <c r="WFT2807" s="10"/>
      <c r="WFU2807" s="10"/>
      <c r="WFV2807" s="10"/>
      <c r="WFW2807" s="10"/>
      <c r="WFX2807" s="10"/>
      <c r="WFY2807" s="10"/>
      <c r="WFZ2807" s="10"/>
      <c r="WGA2807" s="10"/>
      <c r="WGB2807" s="10"/>
      <c r="WGC2807" s="10"/>
      <c r="WGD2807" s="10"/>
      <c r="WGE2807" s="10"/>
      <c r="WGF2807" s="10"/>
      <c r="WGG2807" s="10"/>
      <c r="WGH2807" s="10"/>
      <c r="WGI2807" s="10"/>
    </row>
    <row r="2808" spans="1:10 15716:15739" s="9" customFormat="1" ht="38.5" customHeight="1" x14ac:dyDescent="0.35">
      <c r="A2808" s="14"/>
      <c r="B2808" s="6"/>
      <c r="C2808" s="13"/>
      <c r="D2808" s="12"/>
      <c r="E2808" s="23"/>
      <c r="F2808" s="11"/>
      <c r="G2808" s="11"/>
      <c r="H2808" s="11"/>
      <c r="I2808" s="21"/>
      <c r="J2808" s="11"/>
      <c r="WFL2808" s="10"/>
      <c r="WFM2808" s="10"/>
      <c r="WFN2808" s="10"/>
      <c r="WFO2808" s="10"/>
      <c r="WFP2808" s="10"/>
      <c r="WFQ2808" s="10"/>
      <c r="WFR2808" s="10"/>
      <c r="WFS2808" s="10"/>
      <c r="WFT2808" s="10"/>
      <c r="WFU2808" s="10"/>
      <c r="WFV2808" s="10"/>
      <c r="WFW2808" s="10"/>
      <c r="WFX2808" s="10"/>
      <c r="WFY2808" s="10"/>
      <c r="WFZ2808" s="10"/>
      <c r="WGA2808" s="10"/>
      <c r="WGB2808" s="10"/>
      <c r="WGC2808" s="10"/>
      <c r="WGD2808" s="10"/>
      <c r="WGE2808" s="10"/>
      <c r="WGF2808" s="10"/>
      <c r="WGG2808" s="10"/>
      <c r="WGH2808" s="10"/>
      <c r="WGI2808" s="10"/>
    </row>
    <row r="2809" spans="1:10 15716:15739" s="9" customFormat="1" ht="38.5" customHeight="1" x14ac:dyDescent="0.35">
      <c r="A2809" s="14"/>
      <c r="B2809" s="6"/>
      <c r="C2809" s="13"/>
      <c r="D2809" s="12"/>
      <c r="E2809" s="23"/>
      <c r="F2809" s="11"/>
      <c r="G2809" s="11"/>
      <c r="H2809" s="11"/>
      <c r="I2809" s="21"/>
      <c r="J2809" s="11"/>
      <c r="WFL2809" s="10"/>
      <c r="WFM2809" s="10"/>
      <c r="WFN2809" s="10"/>
      <c r="WFO2809" s="10"/>
      <c r="WFP2809" s="10"/>
      <c r="WFQ2809" s="10"/>
      <c r="WFR2809" s="10"/>
      <c r="WFS2809" s="10"/>
      <c r="WFT2809" s="10"/>
      <c r="WFU2809" s="10"/>
      <c r="WFV2809" s="10"/>
      <c r="WFW2809" s="10"/>
      <c r="WFX2809" s="10"/>
      <c r="WFY2809" s="10"/>
      <c r="WFZ2809" s="10"/>
      <c r="WGA2809" s="10"/>
      <c r="WGB2809" s="10"/>
      <c r="WGC2809" s="10"/>
      <c r="WGD2809" s="10"/>
      <c r="WGE2809" s="10"/>
      <c r="WGF2809" s="10"/>
      <c r="WGG2809" s="10"/>
      <c r="WGH2809" s="10"/>
      <c r="WGI2809" s="10"/>
    </row>
    <row r="2810" spans="1:10 15716:15739" s="9" customFormat="1" ht="38.5" customHeight="1" x14ac:dyDescent="0.35">
      <c r="A2810" s="14"/>
      <c r="B2810" s="6"/>
      <c r="C2810" s="13"/>
      <c r="D2810" s="12"/>
      <c r="E2810" s="23"/>
      <c r="F2810" s="11"/>
      <c r="G2810" s="11"/>
      <c r="H2810" s="11"/>
      <c r="I2810" s="21"/>
      <c r="J2810" s="11"/>
      <c r="WFL2810" s="10"/>
      <c r="WFM2810" s="10"/>
      <c r="WFN2810" s="10"/>
      <c r="WFO2810" s="10"/>
      <c r="WFP2810" s="10"/>
      <c r="WFQ2810" s="10"/>
      <c r="WFR2810" s="10"/>
      <c r="WFS2810" s="10"/>
      <c r="WFT2810" s="10"/>
      <c r="WFU2810" s="10"/>
      <c r="WFV2810" s="10"/>
      <c r="WFW2810" s="10"/>
      <c r="WFX2810" s="10"/>
      <c r="WFY2810" s="10"/>
      <c r="WFZ2810" s="10"/>
      <c r="WGA2810" s="10"/>
      <c r="WGB2810" s="10"/>
      <c r="WGC2810" s="10"/>
      <c r="WGD2810" s="10"/>
      <c r="WGE2810" s="10"/>
      <c r="WGF2810" s="10"/>
      <c r="WGG2810" s="10"/>
      <c r="WGH2810" s="10"/>
      <c r="WGI2810" s="10"/>
    </row>
    <row r="2811" spans="1:10 15716:15739" s="9" customFormat="1" ht="38.5" customHeight="1" x14ac:dyDescent="0.35">
      <c r="A2811" s="14"/>
      <c r="B2811" s="6"/>
      <c r="C2811" s="13"/>
      <c r="D2811" s="12"/>
      <c r="E2811" s="23"/>
      <c r="F2811" s="11"/>
      <c r="G2811" s="11"/>
      <c r="H2811" s="11"/>
      <c r="I2811" s="21"/>
      <c r="J2811" s="11"/>
      <c r="WFL2811" s="10"/>
      <c r="WFM2811" s="10"/>
      <c r="WFN2811" s="10"/>
      <c r="WFO2811" s="10"/>
      <c r="WFP2811" s="10"/>
      <c r="WFQ2811" s="10"/>
      <c r="WFR2811" s="10"/>
      <c r="WFS2811" s="10"/>
      <c r="WFT2811" s="10"/>
      <c r="WFU2811" s="10"/>
      <c r="WFV2811" s="10"/>
      <c r="WFW2811" s="10"/>
      <c r="WFX2811" s="10"/>
      <c r="WFY2811" s="10"/>
      <c r="WFZ2811" s="10"/>
      <c r="WGA2811" s="10"/>
      <c r="WGB2811" s="10"/>
      <c r="WGC2811" s="10"/>
      <c r="WGD2811" s="10"/>
      <c r="WGE2811" s="10"/>
      <c r="WGF2811" s="10"/>
      <c r="WGG2811" s="10"/>
      <c r="WGH2811" s="10"/>
      <c r="WGI2811" s="10"/>
    </row>
    <row r="2812" spans="1:10 15716:15739" s="9" customFormat="1" ht="38.5" customHeight="1" x14ac:dyDescent="0.35">
      <c r="A2812" s="14"/>
      <c r="B2812" s="6"/>
      <c r="C2812" s="13"/>
      <c r="D2812" s="12"/>
      <c r="E2812" s="23"/>
      <c r="F2812" s="11"/>
      <c r="G2812" s="11"/>
      <c r="H2812" s="11"/>
      <c r="I2812" s="21"/>
      <c r="J2812" s="11"/>
      <c r="WFL2812" s="10"/>
      <c r="WFM2812" s="10"/>
      <c r="WFN2812" s="10"/>
      <c r="WFO2812" s="10"/>
      <c r="WFP2812" s="10"/>
      <c r="WFQ2812" s="10"/>
      <c r="WFR2812" s="10"/>
      <c r="WFS2812" s="10"/>
      <c r="WFT2812" s="10"/>
      <c r="WFU2812" s="10"/>
      <c r="WFV2812" s="10"/>
      <c r="WFW2812" s="10"/>
      <c r="WFX2812" s="10"/>
      <c r="WFY2812" s="10"/>
      <c r="WFZ2812" s="10"/>
      <c r="WGA2812" s="10"/>
      <c r="WGB2812" s="10"/>
      <c r="WGC2812" s="10"/>
      <c r="WGD2812" s="10"/>
      <c r="WGE2812" s="10"/>
      <c r="WGF2812" s="10"/>
      <c r="WGG2812" s="10"/>
      <c r="WGH2812" s="10"/>
      <c r="WGI2812" s="10"/>
    </row>
    <row r="2813" spans="1:10 15716:15739" s="9" customFormat="1" ht="38.5" customHeight="1" x14ac:dyDescent="0.35">
      <c r="A2813" s="14"/>
      <c r="B2813" s="6"/>
      <c r="C2813" s="13"/>
      <c r="D2813" s="12"/>
      <c r="E2813" s="23"/>
      <c r="F2813" s="11"/>
      <c r="G2813" s="11"/>
      <c r="H2813" s="11"/>
      <c r="I2813" s="21"/>
      <c r="J2813" s="11"/>
      <c r="WFL2813" s="10"/>
      <c r="WFM2813" s="10"/>
      <c r="WFN2813" s="10"/>
      <c r="WFO2813" s="10"/>
      <c r="WFP2813" s="10"/>
      <c r="WFQ2813" s="10"/>
      <c r="WFR2813" s="10"/>
      <c r="WFS2813" s="10"/>
      <c r="WFT2813" s="10"/>
      <c r="WFU2813" s="10"/>
      <c r="WFV2813" s="10"/>
      <c r="WFW2813" s="10"/>
      <c r="WFX2813" s="10"/>
      <c r="WFY2813" s="10"/>
      <c r="WFZ2813" s="10"/>
      <c r="WGA2813" s="10"/>
      <c r="WGB2813" s="10"/>
      <c r="WGC2813" s="10"/>
      <c r="WGD2813" s="10"/>
      <c r="WGE2813" s="10"/>
      <c r="WGF2813" s="10"/>
      <c r="WGG2813" s="10"/>
      <c r="WGH2813" s="10"/>
      <c r="WGI2813" s="10"/>
    </row>
    <row r="2814" spans="1:10 15716:15739" s="9" customFormat="1" ht="38.5" customHeight="1" x14ac:dyDescent="0.35">
      <c r="A2814" s="14"/>
      <c r="B2814" s="6"/>
      <c r="C2814" s="13"/>
      <c r="D2814" s="12"/>
      <c r="E2814" s="23"/>
      <c r="F2814" s="11"/>
      <c r="G2814" s="11"/>
      <c r="H2814" s="11"/>
      <c r="I2814" s="21"/>
      <c r="J2814" s="11"/>
      <c r="WFL2814" s="10"/>
      <c r="WFM2814" s="10"/>
      <c r="WFN2814" s="10"/>
      <c r="WFO2814" s="10"/>
      <c r="WFP2814" s="10"/>
      <c r="WFQ2814" s="10"/>
      <c r="WFR2814" s="10"/>
      <c r="WFS2814" s="10"/>
      <c r="WFT2814" s="10"/>
      <c r="WFU2814" s="10"/>
      <c r="WFV2814" s="10"/>
      <c r="WFW2814" s="10"/>
      <c r="WFX2814" s="10"/>
      <c r="WFY2814" s="10"/>
      <c r="WFZ2814" s="10"/>
      <c r="WGA2814" s="10"/>
      <c r="WGB2814" s="10"/>
      <c r="WGC2814" s="10"/>
      <c r="WGD2814" s="10"/>
      <c r="WGE2814" s="10"/>
      <c r="WGF2814" s="10"/>
      <c r="WGG2814" s="10"/>
      <c r="WGH2814" s="10"/>
      <c r="WGI2814" s="10"/>
    </row>
    <row r="2815" spans="1:10 15716:15739" s="9" customFormat="1" ht="38.5" customHeight="1" x14ac:dyDescent="0.35">
      <c r="A2815" s="14"/>
      <c r="B2815" s="6"/>
      <c r="C2815" s="13"/>
      <c r="D2815" s="12"/>
      <c r="E2815" s="23"/>
      <c r="F2815" s="11"/>
      <c r="G2815" s="11"/>
      <c r="H2815" s="11"/>
      <c r="I2815" s="21"/>
      <c r="J2815" s="11"/>
      <c r="WFL2815" s="10"/>
      <c r="WFM2815" s="10"/>
      <c r="WFN2815" s="10"/>
      <c r="WFO2815" s="10"/>
      <c r="WFP2815" s="10"/>
      <c r="WFQ2815" s="10"/>
      <c r="WFR2815" s="10"/>
      <c r="WFS2815" s="10"/>
      <c r="WFT2815" s="10"/>
      <c r="WFU2815" s="10"/>
      <c r="WFV2815" s="10"/>
      <c r="WFW2815" s="10"/>
      <c r="WFX2815" s="10"/>
      <c r="WFY2815" s="10"/>
      <c r="WFZ2815" s="10"/>
      <c r="WGA2815" s="10"/>
      <c r="WGB2815" s="10"/>
      <c r="WGC2815" s="10"/>
      <c r="WGD2815" s="10"/>
      <c r="WGE2815" s="10"/>
      <c r="WGF2815" s="10"/>
      <c r="WGG2815" s="10"/>
      <c r="WGH2815" s="10"/>
      <c r="WGI2815" s="10"/>
    </row>
    <row r="2816" spans="1:10 15716:15739" s="9" customFormat="1" ht="38.5" customHeight="1" x14ac:dyDescent="0.35">
      <c r="A2816" s="14"/>
      <c r="B2816" s="6"/>
      <c r="C2816" s="13"/>
      <c r="D2816" s="12"/>
      <c r="E2816" s="23"/>
      <c r="F2816" s="11"/>
      <c r="G2816" s="11"/>
      <c r="H2816" s="11"/>
      <c r="I2816" s="21"/>
      <c r="J2816" s="11"/>
      <c r="WFL2816" s="10"/>
      <c r="WFM2816" s="10"/>
      <c r="WFN2816" s="10"/>
      <c r="WFO2816" s="10"/>
      <c r="WFP2816" s="10"/>
      <c r="WFQ2816" s="10"/>
      <c r="WFR2816" s="10"/>
      <c r="WFS2816" s="10"/>
      <c r="WFT2816" s="10"/>
      <c r="WFU2816" s="10"/>
      <c r="WFV2816" s="10"/>
      <c r="WFW2816" s="10"/>
      <c r="WFX2816" s="10"/>
      <c r="WFY2816" s="10"/>
      <c r="WFZ2816" s="10"/>
      <c r="WGA2816" s="10"/>
      <c r="WGB2816" s="10"/>
      <c r="WGC2816" s="10"/>
      <c r="WGD2816" s="10"/>
      <c r="WGE2816" s="10"/>
      <c r="WGF2816" s="10"/>
      <c r="WGG2816" s="10"/>
      <c r="WGH2816" s="10"/>
      <c r="WGI2816" s="10"/>
    </row>
    <row r="2817" spans="1:10 15716:15739" s="9" customFormat="1" ht="38.5" customHeight="1" x14ac:dyDescent="0.35">
      <c r="A2817" s="14"/>
      <c r="B2817" s="6"/>
      <c r="C2817" s="13"/>
      <c r="D2817" s="12"/>
      <c r="E2817" s="23"/>
      <c r="F2817" s="11"/>
      <c r="G2817" s="11"/>
      <c r="H2817" s="11"/>
      <c r="I2817" s="21"/>
      <c r="J2817" s="11"/>
      <c r="WFL2817" s="10"/>
      <c r="WFM2817" s="10"/>
      <c r="WFN2817" s="10"/>
      <c r="WFO2817" s="10"/>
      <c r="WFP2817" s="10"/>
      <c r="WFQ2817" s="10"/>
      <c r="WFR2817" s="10"/>
      <c r="WFS2817" s="10"/>
      <c r="WFT2817" s="10"/>
      <c r="WFU2817" s="10"/>
      <c r="WFV2817" s="10"/>
      <c r="WFW2817" s="10"/>
      <c r="WFX2817" s="10"/>
      <c r="WFY2817" s="10"/>
      <c r="WFZ2817" s="10"/>
      <c r="WGA2817" s="10"/>
      <c r="WGB2817" s="10"/>
      <c r="WGC2817" s="10"/>
      <c r="WGD2817" s="10"/>
      <c r="WGE2817" s="10"/>
      <c r="WGF2817" s="10"/>
      <c r="WGG2817" s="10"/>
      <c r="WGH2817" s="10"/>
      <c r="WGI2817" s="10"/>
    </row>
    <row r="2818" spans="1:10 15716:15739" s="9" customFormat="1" ht="38.5" customHeight="1" x14ac:dyDescent="0.35">
      <c r="A2818" s="14"/>
      <c r="B2818" s="6"/>
      <c r="C2818" s="13"/>
      <c r="D2818" s="12"/>
      <c r="E2818" s="23"/>
      <c r="F2818" s="11"/>
      <c r="G2818" s="11"/>
      <c r="H2818" s="11"/>
      <c r="I2818" s="21"/>
      <c r="J2818" s="11"/>
      <c r="WFL2818" s="10"/>
      <c r="WFM2818" s="10"/>
      <c r="WFN2818" s="10"/>
      <c r="WFO2818" s="10"/>
      <c r="WFP2818" s="10"/>
      <c r="WFQ2818" s="10"/>
      <c r="WFR2818" s="10"/>
      <c r="WFS2818" s="10"/>
      <c r="WFT2818" s="10"/>
      <c r="WFU2818" s="10"/>
      <c r="WFV2818" s="10"/>
      <c r="WFW2818" s="10"/>
      <c r="WFX2818" s="10"/>
      <c r="WFY2818" s="10"/>
      <c r="WFZ2818" s="10"/>
      <c r="WGA2818" s="10"/>
      <c r="WGB2818" s="10"/>
      <c r="WGC2818" s="10"/>
      <c r="WGD2818" s="10"/>
      <c r="WGE2818" s="10"/>
      <c r="WGF2818" s="10"/>
      <c r="WGG2818" s="10"/>
      <c r="WGH2818" s="10"/>
      <c r="WGI2818" s="10"/>
    </row>
    <row r="2819" spans="1:10 15716:15739" s="9" customFormat="1" ht="38.5" customHeight="1" x14ac:dyDescent="0.35">
      <c r="A2819" s="14"/>
      <c r="B2819" s="6"/>
      <c r="C2819" s="13"/>
      <c r="D2819" s="12"/>
      <c r="E2819" s="23"/>
      <c r="F2819" s="11"/>
      <c r="G2819" s="11"/>
      <c r="H2819" s="11"/>
      <c r="I2819" s="21"/>
      <c r="J2819" s="11"/>
      <c r="WFL2819" s="10"/>
      <c r="WFM2819" s="10"/>
      <c r="WFN2819" s="10"/>
      <c r="WFO2819" s="10"/>
      <c r="WFP2819" s="10"/>
      <c r="WFQ2819" s="10"/>
      <c r="WFR2819" s="10"/>
      <c r="WFS2819" s="10"/>
      <c r="WFT2819" s="10"/>
      <c r="WFU2819" s="10"/>
      <c r="WFV2819" s="10"/>
      <c r="WFW2819" s="10"/>
      <c r="WFX2819" s="10"/>
      <c r="WFY2819" s="10"/>
      <c r="WFZ2819" s="10"/>
      <c r="WGA2819" s="10"/>
      <c r="WGB2819" s="10"/>
      <c r="WGC2819" s="10"/>
      <c r="WGD2819" s="10"/>
      <c r="WGE2819" s="10"/>
      <c r="WGF2819" s="10"/>
      <c r="WGG2819" s="10"/>
      <c r="WGH2819" s="10"/>
      <c r="WGI2819" s="10"/>
    </row>
    <row r="2820" spans="1:10 15716:15739" s="9" customFormat="1" ht="38.5" customHeight="1" x14ac:dyDescent="0.35">
      <c r="A2820" s="14"/>
      <c r="B2820" s="6"/>
      <c r="C2820" s="13"/>
      <c r="D2820" s="12"/>
      <c r="E2820" s="23"/>
      <c r="F2820" s="11"/>
      <c r="G2820" s="11"/>
      <c r="H2820" s="11"/>
      <c r="I2820" s="21"/>
      <c r="J2820" s="11"/>
      <c r="WFL2820" s="10"/>
      <c r="WFM2820" s="10"/>
      <c r="WFN2820" s="10"/>
      <c r="WFO2820" s="10"/>
      <c r="WFP2820" s="10"/>
      <c r="WFQ2820" s="10"/>
      <c r="WFR2820" s="10"/>
      <c r="WFS2820" s="10"/>
      <c r="WFT2820" s="10"/>
      <c r="WFU2820" s="10"/>
      <c r="WFV2820" s="10"/>
      <c r="WFW2820" s="10"/>
      <c r="WFX2820" s="10"/>
      <c r="WFY2820" s="10"/>
      <c r="WFZ2820" s="10"/>
      <c r="WGA2820" s="10"/>
      <c r="WGB2820" s="10"/>
      <c r="WGC2820" s="10"/>
      <c r="WGD2820" s="10"/>
      <c r="WGE2820" s="10"/>
      <c r="WGF2820" s="10"/>
      <c r="WGG2820" s="10"/>
      <c r="WGH2820" s="10"/>
      <c r="WGI2820" s="10"/>
    </row>
    <row r="2821" spans="1:10 15716:15739" s="9" customFormat="1" ht="38.5" customHeight="1" x14ac:dyDescent="0.35">
      <c r="A2821" s="14"/>
      <c r="B2821" s="6"/>
      <c r="C2821" s="13"/>
      <c r="D2821" s="12"/>
      <c r="E2821" s="23"/>
      <c r="F2821" s="11"/>
      <c r="G2821" s="11"/>
      <c r="H2821" s="11"/>
      <c r="I2821" s="21"/>
      <c r="J2821" s="11"/>
      <c r="WFL2821" s="10"/>
      <c r="WFM2821" s="10"/>
      <c r="WFN2821" s="10"/>
      <c r="WFO2821" s="10"/>
      <c r="WFP2821" s="10"/>
      <c r="WFQ2821" s="10"/>
      <c r="WFR2821" s="10"/>
      <c r="WFS2821" s="10"/>
      <c r="WFT2821" s="10"/>
      <c r="WFU2821" s="10"/>
      <c r="WFV2821" s="10"/>
      <c r="WFW2821" s="10"/>
      <c r="WFX2821" s="10"/>
      <c r="WFY2821" s="10"/>
      <c r="WFZ2821" s="10"/>
      <c r="WGA2821" s="10"/>
      <c r="WGB2821" s="10"/>
      <c r="WGC2821" s="10"/>
      <c r="WGD2821" s="10"/>
      <c r="WGE2821" s="10"/>
      <c r="WGF2821" s="10"/>
      <c r="WGG2821" s="10"/>
      <c r="WGH2821" s="10"/>
      <c r="WGI2821" s="10"/>
    </row>
    <row r="2822" spans="1:10 15716:15739" s="9" customFormat="1" ht="38.5" customHeight="1" x14ac:dyDescent="0.35">
      <c r="A2822" s="14"/>
      <c r="B2822" s="6"/>
      <c r="C2822" s="13"/>
      <c r="D2822" s="12"/>
      <c r="E2822" s="23"/>
      <c r="F2822" s="11"/>
      <c r="G2822" s="11"/>
      <c r="H2822" s="11"/>
      <c r="I2822" s="21"/>
      <c r="J2822" s="11"/>
      <c r="WFL2822" s="10"/>
      <c r="WFM2822" s="10"/>
      <c r="WFN2822" s="10"/>
      <c r="WFO2822" s="10"/>
      <c r="WFP2822" s="10"/>
      <c r="WFQ2822" s="10"/>
      <c r="WFR2822" s="10"/>
      <c r="WFS2822" s="10"/>
      <c r="WFT2822" s="10"/>
      <c r="WFU2822" s="10"/>
      <c r="WFV2822" s="10"/>
      <c r="WFW2822" s="10"/>
      <c r="WFX2822" s="10"/>
      <c r="WFY2822" s="10"/>
      <c r="WFZ2822" s="10"/>
      <c r="WGA2822" s="10"/>
      <c r="WGB2822" s="10"/>
      <c r="WGC2822" s="10"/>
      <c r="WGD2822" s="10"/>
      <c r="WGE2822" s="10"/>
      <c r="WGF2822" s="10"/>
      <c r="WGG2822" s="10"/>
      <c r="WGH2822" s="10"/>
      <c r="WGI2822" s="10"/>
    </row>
    <row r="2823" spans="1:10 15716:15739" s="9" customFormat="1" ht="38.5" customHeight="1" x14ac:dyDescent="0.35">
      <c r="A2823" s="14"/>
      <c r="B2823" s="6"/>
      <c r="C2823" s="13"/>
      <c r="D2823" s="12"/>
      <c r="E2823" s="23"/>
      <c r="F2823" s="11"/>
      <c r="G2823" s="11"/>
      <c r="H2823" s="11"/>
      <c r="I2823" s="21"/>
      <c r="J2823" s="11"/>
      <c r="WFL2823" s="10"/>
      <c r="WFM2823" s="10"/>
      <c r="WFN2823" s="10"/>
      <c r="WFO2823" s="10"/>
      <c r="WFP2823" s="10"/>
      <c r="WFQ2823" s="10"/>
      <c r="WFR2823" s="10"/>
      <c r="WFS2823" s="10"/>
      <c r="WFT2823" s="10"/>
      <c r="WFU2823" s="10"/>
      <c r="WFV2823" s="10"/>
      <c r="WFW2823" s="10"/>
      <c r="WFX2823" s="10"/>
      <c r="WFY2823" s="10"/>
      <c r="WFZ2823" s="10"/>
      <c r="WGA2823" s="10"/>
      <c r="WGB2823" s="10"/>
      <c r="WGC2823" s="10"/>
      <c r="WGD2823" s="10"/>
      <c r="WGE2823" s="10"/>
      <c r="WGF2823" s="10"/>
      <c r="WGG2823" s="10"/>
      <c r="WGH2823" s="10"/>
      <c r="WGI2823" s="10"/>
    </row>
    <row r="2824" spans="1:10 15716:15739" s="9" customFormat="1" ht="38.5" customHeight="1" x14ac:dyDescent="0.35">
      <c r="A2824" s="14"/>
      <c r="B2824" s="6"/>
      <c r="C2824" s="13"/>
      <c r="D2824" s="12"/>
      <c r="E2824" s="23"/>
      <c r="F2824" s="11"/>
      <c r="G2824" s="11"/>
      <c r="H2824" s="11"/>
      <c r="I2824" s="21"/>
      <c r="J2824" s="11"/>
      <c r="WFL2824" s="10"/>
      <c r="WFM2824" s="10"/>
      <c r="WFN2824" s="10"/>
      <c r="WFO2824" s="10"/>
      <c r="WFP2824" s="10"/>
      <c r="WFQ2824" s="10"/>
      <c r="WFR2824" s="10"/>
      <c r="WFS2824" s="10"/>
      <c r="WFT2824" s="10"/>
      <c r="WFU2824" s="10"/>
      <c r="WFV2824" s="10"/>
      <c r="WFW2824" s="10"/>
      <c r="WFX2824" s="10"/>
      <c r="WFY2824" s="10"/>
      <c r="WFZ2824" s="10"/>
      <c r="WGA2824" s="10"/>
      <c r="WGB2824" s="10"/>
      <c r="WGC2824" s="10"/>
      <c r="WGD2824" s="10"/>
      <c r="WGE2824" s="10"/>
      <c r="WGF2824" s="10"/>
      <c r="WGG2824" s="10"/>
      <c r="WGH2824" s="10"/>
      <c r="WGI2824" s="10"/>
    </row>
    <row r="2825" spans="1:10 15716:15739" s="9" customFormat="1" ht="38.5" customHeight="1" x14ac:dyDescent="0.35">
      <c r="A2825" s="14"/>
      <c r="B2825" s="6"/>
      <c r="C2825" s="13"/>
      <c r="D2825" s="12"/>
      <c r="E2825" s="23"/>
      <c r="F2825" s="11"/>
      <c r="G2825" s="11"/>
      <c r="H2825" s="11"/>
      <c r="I2825" s="21"/>
      <c r="J2825" s="11"/>
      <c r="WFL2825" s="10"/>
      <c r="WFM2825" s="10"/>
      <c r="WFN2825" s="10"/>
      <c r="WFO2825" s="10"/>
      <c r="WFP2825" s="10"/>
      <c r="WFQ2825" s="10"/>
      <c r="WFR2825" s="10"/>
      <c r="WFS2825" s="10"/>
      <c r="WFT2825" s="10"/>
      <c r="WFU2825" s="10"/>
      <c r="WFV2825" s="10"/>
      <c r="WFW2825" s="10"/>
      <c r="WFX2825" s="10"/>
      <c r="WFY2825" s="10"/>
      <c r="WFZ2825" s="10"/>
      <c r="WGA2825" s="10"/>
      <c r="WGB2825" s="10"/>
      <c r="WGC2825" s="10"/>
      <c r="WGD2825" s="10"/>
      <c r="WGE2825" s="10"/>
      <c r="WGF2825" s="10"/>
      <c r="WGG2825" s="10"/>
      <c r="WGH2825" s="10"/>
      <c r="WGI2825" s="10"/>
    </row>
    <row r="2826" spans="1:10 15716:15739" s="9" customFormat="1" ht="38.5" customHeight="1" x14ac:dyDescent="0.35">
      <c r="A2826" s="14"/>
      <c r="B2826" s="6"/>
      <c r="C2826" s="13"/>
      <c r="D2826" s="12"/>
      <c r="E2826" s="23"/>
      <c r="F2826" s="11"/>
      <c r="G2826" s="11"/>
      <c r="H2826" s="11"/>
      <c r="I2826" s="21"/>
      <c r="J2826" s="11"/>
      <c r="WFL2826" s="10"/>
      <c r="WFM2826" s="10"/>
      <c r="WFN2826" s="10"/>
      <c r="WFO2826" s="10"/>
      <c r="WFP2826" s="10"/>
      <c r="WFQ2826" s="10"/>
      <c r="WFR2826" s="10"/>
      <c r="WFS2826" s="10"/>
      <c r="WFT2826" s="10"/>
      <c r="WFU2826" s="10"/>
      <c r="WFV2826" s="10"/>
      <c r="WFW2826" s="10"/>
      <c r="WFX2826" s="10"/>
      <c r="WFY2826" s="10"/>
      <c r="WFZ2826" s="10"/>
      <c r="WGA2826" s="10"/>
      <c r="WGB2826" s="10"/>
      <c r="WGC2826" s="10"/>
      <c r="WGD2826" s="10"/>
      <c r="WGE2826" s="10"/>
      <c r="WGF2826" s="10"/>
      <c r="WGG2826" s="10"/>
      <c r="WGH2826" s="10"/>
      <c r="WGI2826" s="10"/>
    </row>
    <row r="2827" spans="1:10 15716:15739" s="9" customFormat="1" ht="38.5" customHeight="1" x14ac:dyDescent="0.35">
      <c r="A2827" s="14"/>
      <c r="B2827" s="6"/>
      <c r="C2827" s="13"/>
      <c r="D2827" s="12"/>
      <c r="E2827" s="23"/>
      <c r="F2827" s="11"/>
      <c r="G2827" s="11"/>
      <c r="H2827" s="11"/>
      <c r="I2827" s="21"/>
      <c r="J2827" s="11"/>
      <c r="WFL2827" s="10"/>
      <c r="WFM2827" s="10"/>
      <c r="WFN2827" s="10"/>
      <c r="WFO2827" s="10"/>
      <c r="WFP2827" s="10"/>
      <c r="WFQ2827" s="10"/>
      <c r="WFR2827" s="10"/>
      <c r="WFS2827" s="10"/>
      <c r="WFT2827" s="10"/>
      <c r="WFU2827" s="10"/>
      <c r="WFV2827" s="10"/>
      <c r="WFW2827" s="10"/>
      <c r="WFX2827" s="10"/>
      <c r="WFY2827" s="10"/>
      <c r="WFZ2827" s="10"/>
      <c r="WGA2827" s="10"/>
      <c r="WGB2827" s="10"/>
      <c r="WGC2827" s="10"/>
      <c r="WGD2827" s="10"/>
      <c r="WGE2827" s="10"/>
      <c r="WGF2827" s="10"/>
      <c r="WGG2827" s="10"/>
      <c r="WGH2827" s="10"/>
      <c r="WGI2827" s="10"/>
    </row>
    <row r="2828" spans="1:10 15716:15739" s="9" customFormat="1" ht="38.5" customHeight="1" x14ac:dyDescent="0.35">
      <c r="A2828" s="14"/>
      <c r="B2828" s="6"/>
      <c r="C2828" s="13"/>
      <c r="D2828" s="12"/>
      <c r="E2828" s="23"/>
      <c r="F2828" s="11"/>
      <c r="G2828" s="11"/>
      <c r="H2828" s="11"/>
      <c r="I2828" s="21"/>
      <c r="J2828" s="11"/>
      <c r="WFL2828" s="10"/>
      <c r="WFM2828" s="10"/>
      <c r="WFN2828" s="10"/>
      <c r="WFO2828" s="10"/>
      <c r="WFP2828" s="10"/>
      <c r="WFQ2828" s="10"/>
      <c r="WFR2828" s="10"/>
      <c r="WFS2828" s="10"/>
      <c r="WFT2828" s="10"/>
      <c r="WFU2828" s="10"/>
      <c r="WFV2828" s="10"/>
      <c r="WFW2828" s="10"/>
      <c r="WFX2828" s="10"/>
      <c r="WFY2828" s="10"/>
      <c r="WFZ2828" s="10"/>
      <c r="WGA2828" s="10"/>
      <c r="WGB2828" s="10"/>
      <c r="WGC2828" s="10"/>
      <c r="WGD2828" s="10"/>
      <c r="WGE2828" s="10"/>
      <c r="WGF2828" s="10"/>
      <c r="WGG2828" s="10"/>
      <c r="WGH2828" s="10"/>
      <c r="WGI2828" s="10"/>
    </row>
    <row r="2829" spans="1:10 15716:15739" s="9" customFormat="1" ht="38.5" customHeight="1" x14ac:dyDescent="0.35">
      <c r="A2829" s="14"/>
      <c r="B2829" s="6"/>
      <c r="C2829" s="13"/>
      <c r="D2829" s="12"/>
      <c r="E2829" s="23"/>
      <c r="F2829" s="11"/>
      <c r="G2829" s="11"/>
      <c r="H2829" s="11"/>
      <c r="I2829" s="21"/>
      <c r="J2829" s="11"/>
      <c r="WFL2829" s="10"/>
      <c r="WFM2829" s="10"/>
      <c r="WFN2829" s="10"/>
      <c r="WFO2829" s="10"/>
      <c r="WFP2829" s="10"/>
      <c r="WFQ2829" s="10"/>
      <c r="WFR2829" s="10"/>
      <c r="WFS2829" s="10"/>
      <c r="WFT2829" s="10"/>
      <c r="WFU2829" s="10"/>
      <c r="WFV2829" s="10"/>
      <c r="WFW2829" s="10"/>
      <c r="WFX2829" s="10"/>
      <c r="WFY2829" s="10"/>
      <c r="WFZ2829" s="10"/>
      <c r="WGA2829" s="10"/>
      <c r="WGB2829" s="10"/>
      <c r="WGC2829" s="10"/>
      <c r="WGD2829" s="10"/>
      <c r="WGE2829" s="10"/>
      <c r="WGF2829" s="10"/>
      <c r="WGG2829" s="10"/>
      <c r="WGH2829" s="10"/>
      <c r="WGI2829" s="10"/>
    </row>
    <row r="2830" spans="1:10 15716:15739" s="9" customFormat="1" ht="38.5" customHeight="1" x14ac:dyDescent="0.35">
      <c r="A2830" s="14"/>
      <c r="B2830" s="6"/>
      <c r="C2830" s="13"/>
      <c r="D2830" s="12"/>
      <c r="E2830" s="23"/>
      <c r="F2830" s="11"/>
      <c r="G2830" s="11"/>
      <c r="H2830" s="11"/>
      <c r="I2830" s="21"/>
      <c r="J2830" s="11"/>
      <c r="WFL2830" s="10"/>
      <c r="WFM2830" s="10"/>
      <c r="WFN2830" s="10"/>
      <c r="WFO2830" s="10"/>
      <c r="WFP2830" s="10"/>
      <c r="WFQ2830" s="10"/>
      <c r="WFR2830" s="10"/>
      <c r="WFS2830" s="10"/>
      <c r="WFT2830" s="10"/>
      <c r="WFU2830" s="10"/>
      <c r="WFV2830" s="10"/>
      <c r="WFW2830" s="10"/>
      <c r="WFX2830" s="10"/>
      <c r="WFY2830" s="10"/>
      <c r="WFZ2830" s="10"/>
      <c r="WGA2830" s="10"/>
      <c r="WGB2830" s="10"/>
      <c r="WGC2830" s="10"/>
      <c r="WGD2830" s="10"/>
      <c r="WGE2830" s="10"/>
      <c r="WGF2830" s="10"/>
      <c r="WGG2830" s="10"/>
      <c r="WGH2830" s="10"/>
      <c r="WGI2830" s="10"/>
    </row>
    <row r="2831" spans="1:10 15716:15739" s="9" customFormat="1" ht="38.5" customHeight="1" x14ac:dyDescent="0.35">
      <c r="A2831" s="14"/>
      <c r="B2831" s="6"/>
      <c r="C2831" s="13"/>
      <c r="D2831" s="12"/>
      <c r="E2831" s="23"/>
      <c r="F2831" s="11"/>
      <c r="G2831" s="11"/>
      <c r="H2831" s="11"/>
      <c r="I2831" s="21"/>
      <c r="J2831" s="11"/>
      <c r="WFL2831" s="10"/>
      <c r="WFM2831" s="10"/>
      <c r="WFN2831" s="10"/>
      <c r="WFO2831" s="10"/>
      <c r="WFP2831" s="10"/>
      <c r="WFQ2831" s="10"/>
      <c r="WFR2831" s="10"/>
      <c r="WFS2831" s="10"/>
      <c r="WFT2831" s="10"/>
      <c r="WFU2831" s="10"/>
      <c r="WFV2831" s="10"/>
      <c r="WFW2831" s="10"/>
      <c r="WFX2831" s="10"/>
      <c r="WFY2831" s="10"/>
      <c r="WFZ2831" s="10"/>
      <c r="WGA2831" s="10"/>
      <c r="WGB2831" s="10"/>
      <c r="WGC2831" s="10"/>
      <c r="WGD2831" s="10"/>
      <c r="WGE2831" s="10"/>
      <c r="WGF2831" s="10"/>
      <c r="WGG2831" s="10"/>
      <c r="WGH2831" s="10"/>
      <c r="WGI2831" s="10"/>
    </row>
    <row r="2832" spans="1:10 15716:15739" s="9" customFormat="1" ht="38.5" customHeight="1" x14ac:dyDescent="0.35">
      <c r="A2832" s="14"/>
      <c r="B2832" s="6"/>
      <c r="C2832" s="13"/>
      <c r="D2832" s="12"/>
      <c r="E2832" s="23"/>
      <c r="F2832" s="11"/>
      <c r="G2832" s="11"/>
      <c r="H2832" s="11"/>
      <c r="I2832" s="21"/>
      <c r="J2832" s="11"/>
      <c r="WFL2832" s="10"/>
      <c r="WFM2832" s="10"/>
      <c r="WFN2832" s="10"/>
      <c r="WFO2832" s="10"/>
      <c r="WFP2832" s="10"/>
      <c r="WFQ2832" s="10"/>
      <c r="WFR2832" s="10"/>
      <c r="WFS2832" s="10"/>
      <c r="WFT2832" s="10"/>
      <c r="WFU2832" s="10"/>
      <c r="WFV2832" s="10"/>
      <c r="WFW2832" s="10"/>
      <c r="WFX2832" s="10"/>
      <c r="WFY2832" s="10"/>
      <c r="WFZ2832" s="10"/>
      <c r="WGA2832" s="10"/>
      <c r="WGB2832" s="10"/>
      <c r="WGC2832" s="10"/>
      <c r="WGD2832" s="10"/>
      <c r="WGE2832" s="10"/>
      <c r="WGF2832" s="10"/>
      <c r="WGG2832" s="10"/>
      <c r="WGH2832" s="10"/>
      <c r="WGI2832" s="10"/>
    </row>
    <row r="2833" spans="1:10 15716:15739" s="9" customFormat="1" ht="38.5" customHeight="1" x14ac:dyDescent="0.35">
      <c r="A2833" s="14"/>
      <c r="B2833" s="6"/>
      <c r="C2833" s="13"/>
      <c r="D2833" s="12"/>
      <c r="E2833" s="23"/>
      <c r="F2833" s="11"/>
      <c r="G2833" s="11"/>
      <c r="H2833" s="11"/>
      <c r="I2833" s="21"/>
      <c r="J2833" s="11"/>
      <c r="WFL2833" s="10"/>
      <c r="WFM2833" s="10"/>
      <c r="WFN2833" s="10"/>
      <c r="WFO2833" s="10"/>
      <c r="WFP2833" s="10"/>
      <c r="WFQ2833" s="10"/>
      <c r="WFR2833" s="10"/>
      <c r="WFS2833" s="10"/>
      <c r="WFT2833" s="10"/>
      <c r="WFU2833" s="10"/>
      <c r="WFV2833" s="10"/>
      <c r="WFW2833" s="10"/>
      <c r="WFX2833" s="10"/>
      <c r="WFY2833" s="10"/>
      <c r="WFZ2833" s="10"/>
      <c r="WGA2833" s="10"/>
      <c r="WGB2833" s="10"/>
      <c r="WGC2833" s="10"/>
      <c r="WGD2833" s="10"/>
      <c r="WGE2833" s="10"/>
      <c r="WGF2833" s="10"/>
      <c r="WGG2833" s="10"/>
      <c r="WGH2833" s="10"/>
      <c r="WGI2833" s="10"/>
    </row>
    <row r="2834" spans="1:10 15716:15739" s="9" customFormat="1" ht="38.5" customHeight="1" x14ac:dyDescent="0.35">
      <c r="A2834" s="14"/>
      <c r="B2834" s="6"/>
      <c r="C2834" s="13"/>
      <c r="D2834" s="12"/>
      <c r="E2834" s="23"/>
      <c r="F2834" s="11"/>
      <c r="G2834" s="11"/>
      <c r="H2834" s="11"/>
      <c r="I2834" s="21"/>
      <c r="J2834" s="11"/>
      <c r="WFL2834" s="10"/>
      <c r="WFM2834" s="10"/>
      <c r="WFN2834" s="10"/>
      <c r="WFO2834" s="10"/>
      <c r="WFP2834" s="10"/>
      <c r="WFQ2834" s="10"/>
      <c r="WFR2834" s="10"/>
      <c r="WFS2834" s="10"/>
      <c r="WFT2834" s="10"/>
      <c r="WFU2834" s="10"/>
      <c r="WFV2834" s="10"/>
      <c r="WFW2834" s="10"/>
      <c r="WFX2834" s="10"/>
      <c r="WFY2834" s="10"/>
      <c r="WFZ2834" s="10"/>
      <c r="WGA2834" s="10"/>
      <c r="WGB2834" s="10"/>
      <c r="WGC2834" s="10"/>
      <c r="WGD2834" s="10"/>
      <c r="WGE2834" s="10"/>
      <c r="WGF2834" s="10"/>
      <c r="WGG2834" s="10"/>
      <c r="WGH2834" s="10"/>
      <c r="WGI2834" s="10"/>
    </row>
    <row r="2835" spans="1:10 15716:15739" s="9" customFormat="1" ht="38.5" customHeight="1" x14ac:dyDescent="0.35">
      <c r="A2835" s="14"/>
      <c r="B2835" s="6"/>
      <c r="C2835" s="13"/>
      <c r="D2835" s="12"/>
      <c r="E2835" s="23"/>
      <c r="F2835" s="11"/>
      <c r="G2835" s="11"/>
      <c r="H2835" s="11"/>
      <c r="I2835" s="21"/>
      <c r="J2835" s="11"/>
      <c r="WFL2835" s="10"/>
      <c r="WFM2835" s="10"/>
      <c r="WFN2835" s="10"/>
      <c r="WFO2835" s="10"/>
      <c r="WFP2835" s="10"/>
      <c r="WFQ2835" s="10"/>
      <c r="WFR2835" s="10"/>
      <c r="WFS2835" s="10"/>
      <c r="WFT2835" s="10"/>
      <c r="WFU2835" s="10"/>
      <c r="WFV2835" s="10"/>
      <c r="WFW2835" s="10"/>
      <c r="WFX2835" s="10"/>
      <c r="WFY2835" s="10"/>
      <c r="WFZ2835" s="10"/>
      <c r="WGA2835" s="10"/>
      <c r="WGB2835" s="10"/>
      <c r="WGC2835" s="10"/>
      <c r="WGD2835" s="10"/>
      <c r="WGE2835" s="10"/>
      <c r="WGF2835" s="10"/>
      <c r="WGG2835" s="10"/>
      <c r="WGH2835" s="10"/>
      <c r="WGI2835" s="10"/>
    </row>
    <row r="2836" spans="1:10 15716:15739" s="9" customFormat="1" ht="38.5" customHeight="1" x14ac:dyDescent="0.35">
      <c r="A2836" s="14"/>
      <c r="B2836" s="6"/>
      <c r="C2836" s="13"/>
      <c r="D2836" s="12"/>
      <c r="E2836" s="23"/>
      <c r="F2836" s="11"/>
      <c r="G2836" s="11"/>
      <c r="H2836" s="11"/>
      <c r="I2836" s="21"/>
      <c r="J2836" s="11"/>
      <c r="WFL2836" s="10"/>
      <c r="WFM2836" s="10"/>
      <c r="WFN2836" s="10"/>
      <c r="WFO2836" s="10"/>
      <c r="WFP2836" s="10"/>
      <c r="WFQ2836" s="10"/>
      <c r="WFR2836" s="10"/>
      <c r="WFS2836" s="10"/>
      <c r="WFT2836" s="10"/>
      <c r="WFU2836" s="10"/>
      <c r="WFV2836" s="10"/>
      <c r="WFW2836" s="10"/>
      <c r="WFX2836" s="10"/>
      <c r="WFY2836" s="10"/>
      <c r="WFZ2836" s="10"/>
      <c r="WGA2836" s="10"/>
      <c r="WGB2836" s="10"/>
      <c r="WGC2836" s="10"/>
      <c r="WGD2836" s="10"/>
      <c r="WGE2836" s="10"/>
      <c r="WGF2836" s="10"/>
      <c r="WGG2836" s="10"/>
      <c r="WGH2836" s="10"/>
      <c r="WGI2836" s="10"/>
    </row>
    <row r="2837" spans="1:10 15716:15739" s="9" customFormat="1" ht="38.5" customHeight="1" x14ac:dyDescent="0.35">
      <c r="A2837" s="14"/>
      <c r="B2837" s="6"/>
      <c r="C2837" s="13"/>
      <c r="D2837" s="12"/>
      <c r="E2837" s="23"/>
      <c r="F2837" s="11"/>
      <c r="G2837" s="11"/>
      <c r="H2837" s="11"/>
      <c r="I2837" s="21"/>
      <c r="J2837" s="11"/>
      <c r="WFL2837" s="10"/>
      <c r="WFM2837" s="10"/>
      <c r="WFN2837" s="10"/>
      <c r="WFO2837" s="10"/>
      <c r="WFP2837" s="10"/>
      <c r="WFQ2837" s="10"/>
      <c r="WFR2837" s="10"/>
      <c r="WFS2837" s="10"/>
      <c r="WFT2837" s="10"/>
      <c r="WFU2837" s="10"/>
      <c r="WFV2837" s="10"/>
      <c r="WFW2837" s="10"/>
      <c r="WFX2837" s="10"/>
      <c r="WFY2837" s="10"/>
      <c r="WFZ2837" s="10"/>
      <c r="WGA2837" s="10"/>
      <c r="WGB2837" s="10"/>
      <c r="WGC2837" s="10"/>
      <c r="WGD2837" s="10"/>
      <c r="WGE2837" s="10"/>
      <c r="WGF2837" s="10"/>
      <c r="WGG2837" s="10"/>
      <c r="WGH2837" s="10"/>
      <c r="WGI2837" s="10"/>
    </row>
    <row r="2838" spans="1:10 15716:15739" s="9" customFormat="1" ht="38.5" customHeight="1" x14ac:dyDescent="0.35">
      <c r="A2838" s="14"/>
      <c r="B2838" s="6"/>
      <c r="C2838" s="13"/>
      <c r="D2838" s="12"/>
      <c r="E2838" s="23"/>
      <c r="F2838" s="11"/>
      <c r="G2838" s="11"/>
      <c r="H2838" s="11"/>
      <c r="I2838" s="21"/>
      <c r="J2838" s="11"/>
      <c r="WFL2838" s="10"/>
      <c r="WFM2838" s="10"/>
      <c r="WFN2838" s="10"/>
      <c r="WFO2838" s="10"/>
      <c r="WFP2838" s="10"/>
      <c r="WFQ2838" s="10"/>
      <c r="WFR2838" s="10"/>
      <c r="WFS2838" s="10"/>
      <c r="WFT2838" s="10"/>
      <c r="WFU2838" s="10"/>
      <c r="WFV2838" s="10"/>
      <c r="WFW2838" s="10"/>
      <c r="WFX2838" s="10"/>
      <c r="WFY2838" s="10"/>
      <c r="WFZ2838" s="10"/>
      <c r="WGA2838" s="10"/>
      <c r="WGB2838" s="10"/>
      <c r="WGC2838" s="10"/>
      <c r="WGD2838" s="10"/>
      <c r="WGE2838" s="10"/>
      <c r="WGF2838" s="10"/>
      <c r="WGG2838" s="10"/>
      <c r="WGH2838" s="10"/>
      <c r="WGI2838" s="10"/>
    </row>
    <row r="2839" spans="1:10 15716:15739" s="9" customFormat="1" ht="38.5" customHeight="1" x14ac:dyDescent="0.35">
      <c r="A2839" s="14"/>
      <c r="B2839" s="6"/>
      <c r="C2839" s="13"/>
      <c r="D2839" s="12"/>
      <c r="E2839" s="23"/>
      <c r="F2839" s="11"/>
      <c r="G2839" s="11"/>
      <c r="H2839" s="11"/>
      <c r="I2839" s="21"/>
      <c r="J2839" s="11"/>
      <c r="WFL2839" s="10"/>
      <c r="WFM2839" s="10"/>
      <c r="WFN2839" s="10"/>
      <c r="WFO2839" s="10"/>
      <c r="WFP2839" s="10"/>
      <c r="WFQ2839" s="10"/>
      <c r="WFR2839" s="10"/>
      <c r="WFS2839" s="10"/>
      <c r="WFT2839" s="10"/>
      <c r="WFU2839" s="10"/>
      <c r="WFV2839" s="10"/>
      <c r="WFW2839" s="10"/>
      <c r="WFX2839" s="10"/>
      <c r="WFY2839" s="10"/>
      <c r="WFZ2839" s="10"/>
      <c r="WGA2839" s="10"/>
      <c r="WGB2839" s="10"/>
      <c r="WGC2839" s="10"/>
      <c r="WGD2839" s="10"/>
      <c r="WGE2839" s="10"/>
      <c r="WGF2839" s="10"/>
      <c r="WGG2839" s="10"/>
      <c r="WGH2839" s="10"/>
      <c r="WGI2839" s="10"/>
    </row>
    <row r="2840" spans="1:10 15716:15739" s="9" customFormat="1" ht="38.5" customHeight="1" x14ac:dyDescent="0.35">
      <c r="A2840" s="14"/>
      <c r="B2840" s="6"/>
      <c r="C2840" s="13"/>
      <c r="D2840" s="12"/>
      <c r="E2840" s="23"/>
      <c r="F2840" s="11"/>
      <c r="G2840" s="11"/>
      <c r="H2840" s="11"/>
      <c r="I2840" s="21"/>
      <c r="J2840" s="11"/>
      <c r="WFL2840" s="10"/>
      <c r="WFM2840" s="10"/>
      <c r="WFN2840" s="10"/>
      <c r="WFO2840" s="10"/>
      <c r="WFP2840" s="10"/>
      <c r="WFQ2840" s="10"/>
      <c r="WFR2840" s="10"/>
      <c r="WFS2840" s="10"/>
      <c r="WFT2840" s="10"/>
      <c r="WFU2840" s="10"/>
      <c r="WFV2840" s="10"/>
      <c r="WFW2840" s="10"/>
      <c r="WFX2840" s="10"/>
      <c r="WFY2840" s="10"/>
      <c r="WFZ2840" s="10"/>
      <c r="WGA2840" s="10"/>
      <c r="WGB2840" s="10"/>
      <c r="WGC2840" s="10"/>
      <c r="WGD2840" s="10"/>
      <c r="WGE2840" s="10"/>
      <c r="WGF2840" s="10"/>
      <c r="WGG2840" s="10"/>
      <c r="WGH2840" s="10"/>
      <c r="WGI2840" s="10"/>
    </row>
    <row r="2841" spans="1:10 15716:15739" s="9" customFormat="1" ht="38.5" customHeight="1" x14ac:dyDescent="0.35">
      <c r="A2841" s="14"/>
      <c r="B2841" s="6"/>
      <c r="C2841" s="13"/>
      <c r="D2841" s="12"/>
      <c r="E2841" s="23"/>
      <c r="F2841" s="11"/>
      <c r="G2841" s="11"/>
      <c r="H2841" s="11"/>
      <c r="I2841" s="21"/>
      <c r="J2841" s="11"/>
      <c r="WFL2841" s="10"/>
      <c r="WFM2841" s="10"/>
      <c r="WFN2841" s="10"/>
      <c r="WFO2841" s="10"/>
      <c r="WFP2841" s="10"/>
      <c r="WFQ2841" s="10"/>
      <c r="WFR2841" s="10"/>
      <c r="WFS2841" s="10"/>
      <c r="WFT2841" s="10"/>
      <c r="WFU2841" s="10"/>
      <c r="WFV2841" s="10"/>
      <c r="WFW2841" s="10"/>
      <c r="WFX2841" s="10"/>
      <c r="WFY2841" s="10"/>
      <c r="WFZ2841" s="10"/>
      <c r="WGA2841" s="10"/>
      <c r="WGB2841" s="10"/>
      <c r="WGC2841" s="10"/>
      <c r="WGD2841" s="10"/>
      <c r="WGE2841" s="10"/>
      <c r="WGF2841" s="10"/>
      <c r="WGG2841" s="10"/>
      <c r="WGH2841" s="10"/>
      <c r="WGI2841" s="10"/>
    </row>
    <row r="2842" spans="1:10 15716:15739" s="9" customFormat="1" ht="38.5" customHeight="1" x14ac:dyDescent="0.35">
      <c r="A2842" s="14"/>
      <c r="B2842" s="6"/>
      <c r="C2842" s="13"/>
      <c r="D2842" s="12"/>
      <c r="E2842" s="23"/>
      <c r="F2842" s="11"/>
      <c r="G2842" s="11"/>
      <c r="H2842" s="11"/>
      <c r="I2842" s="21"/>
      <c r="J2842" s="11"/>
      <c r="WFL2842" s="10"/>
      <c r="WFM2842" s="10"/>
      <c r="WFN2842" s="10"/>
      <c r="WFO2842" s="10"/>
      <c r="WFP2842" s="10"/>
      <c r="WFQ2842" s="10"/>
      <c r="WFR2842" s="10"/>
      <c r="WFS2842" s="10"/>
      <c r="WFT2842" s="10"/>
      <c r="WFU2842" s="10"/>
      <c r="WFV2842" s="10"/>
      <c r="WFW2842" s="10"/>
      <c r="WFX2842" s="10"/>
      <c r="WFY2842" s="10"/>
      <c r="WFZ2842" s="10"/>
      <c r="WGA2842" s="10"/>
      <c r="WGB2842" s="10"/>
      <c r="WGC2842" s="10"/>
      <c r="WGD2842" s="10"/>
      <c r="WGE2842" s="10"/>
      <c r="WGF2842" s="10"/>
      <c r="WGG2842" s="10"/>
      <c r="WGH2842" s="10"/>
      <c r="WGI2842" s="10"/>
    </row>
    <row r="2843" spans="1:10 15716:15739" s="9" customFormat="1" ht="38.5" customHeight="1" x14ac:dyDescent="0.35">
      <c r="A2843" s="14"/>
      <c r="B2843" s="6"/>
      <c r="C2843" s="13"/>
      <c r="D2843" s="12"/>
      <c r="E2843" s="23"/>
      <c r="F2843" s="11"/>
      <c r="G2843" s="11"/>
      <c r="H2843" s="11"/>
      <c r="I2843" s="21"/>
      <c r="J2843" s="11"/>
      <c r="WFL2843" s="10"/>
      <c r="WFM2843" s="10"/>
      <c r="WFN2843" s="10"/>
      <c r="WFO2843" s="10"/>
      <c r="WFP2843" s="10"/>
      <c r="WFQ2843" s="10"/>
      <c r="WFR2843" s="10"/>
      <c r="WFS2843" s="10"/>
      <c r="WFT2843" s="10"/>
      <c r="WFU2843" s="10"/>
      <c r="WFV2843" s="10"/>
      <c r="WFW2843" s="10"/>
      <c r="WFX2843" s="10"/>
      <c r="WFY2843" s="10"/>
      <c r="WFZ2843" s="10"/>
      <c r="WGA2843" s="10"/>
      <c r="WGB2843" s="10"/>
      <c r="WGC2843" s="10"/>
      <c r="WGD2843" s="10"/>
      <c r="WGE2843" s="10"/>
      <c r="WGF2843" s="10"/>
      <c r="WGG2843" s="10"/>
      <c r="WGH2843" s="10"/>
      <c r="WGI2843" s="10"/>
    </row>
    <row r="2844" spans="1:10 15716:15739" s="9" customFormat="1" ht="38.5" customHeight="1" x14ac:dyDescent="0.35">
      <c r="A2844" s="14"/>
      <c r="B2844" s="6"/>
      <c r="C2844" s="13"/>
      <c r="D2844" s="12"/>
      <c r="E2844" s="23"/>
      <c r="F2844" s="11"/>
      <c r="G2844" s="11"/>
      <c r="H2844" s="11"/>
      <c r="I2844" s="21"/>
      <c r="J2844" s="11"/>
      <c r="WFL2844" s="10"/>
      <c r="WFM2844" s="10"/>
      <c r="WFN2844" s="10"/>
      <c r="WFO2844" s="10"/>
      <c r="WFP2844" s="10"/>
      <c r="WFQ2844" s="10"/>
      <c r="WFR2844" s="10"/>
      <c r="WFS2844" s="10"/>
      <c r="WFT2844" s="10"/>
      <c r="WFU2844" s="10"/>
      <c r="WFV2844" s="10"/>
      <c r="WFW2844" s="10"/>
      <c r="WFX2844" s="10"/>
      <c r="WFY2844" s="10"/>
      <c r="WFZ2844" s="10"/>
      <c r="WGA2844" s="10"/>
      <c r="WGB2844" s="10"/>
      <c r="WGC2844" s="10"/>
      <c r="WGD2844" s="10"/>
      <c r="WGE2844" s="10"/>
      <c r="WGF2844" s="10"/>
      <c r="WGG2844" s="10"/>
      <c r="WGH2844" s="10"/>
      <c r="WGI2844" s="10"/>
    </row>
    <row r="2845" spans="1:10 15716:15739" s="9" customFormat="1" ht="38.5" customHeight="1" x14ac:dyDescent="0.35">
      <c r="A2845" s="14"/>
      <c r="B2845" s="6"/>
      <c r="C2845" s="13"/>
      <c r="D2845" s="12"/>
      <c r="E2845" s="23"/>
      <c r="F2845" s="11"/>
      <c r="G2845" s="11"/>
      <c r="H2845" s="11"/>
      <c r="I2845" s="21"/>
      <c r="J2845" s="11"/>
      <c r="WFL2845" s="10"/>
      <c r="WFM2845" s="10"/>
      <c r="WFN2845" s="10"/>
      <c r="WFO2845" s="10"/>
      <c r="WFP2845" s="10"/>
      <c r="WFQ2845" s="10"/>
      <c r="WFR2845" s="10"/>
      <c r="WFS2845" s="10"/>
      <c r="WFT2845" s="10"/>
      <c r="WFU2845" s="10"/>
      <c r="WFV2845" s="10"/>
      <c r="WFW2845" s="10"/>
      <c r="WFX2845" s="10"/>
      <c r="WFY2845" s="10"/>
      <c r="WFZ2845" s="10"/>
      <c r="WGA2845" s="10"/>
      <c r="WGB2845" s="10"/>
      <c r="WGC2845" s="10"/>
      <c r="WGD2845" s="10"/>
      <c r="WGE2845" s="10"/>
      <c r="WGF2845" s="10"/>
      <c r="WGG2845" s="10"/>
      <c r="WGH2845" s="10"/>
      <c r="WGI2845" s="10"/>
    </row>
    <row r="2846" spans="1:10 15716:15739" s="9" customFormat="1" ht="38.5" customHeight="1" x14ac:dyDescent="0.35">
      <c r="A2846" s="14"/>
      <c r="B2846" s="6"/>
      <c r="C2846" s="13"/>
      <c r="D2846" s="12"/>
      <c r="E2846" s="23"/>
      <c r="F2846" s="11"/>
      <c r="G2846" s="11"/>
      <c r="H2846" s="11"/>
      <c r="I2846" s="21"/>
      <c r="J2846" s="11"/>
      <c r="WFL2846" s="10"/>
      <c r="WFM2846" s="10"/>
      <c r="WFN2846" s="10"/>
      <c r="WFO2846" s="10"/>
      <c r="WFP2846" s="10"/>
      <c r="WFQ2846" s="10"/>
      <c r="WFR2846" s="10"/>
      <c r="WFS2846" s="10"/>
      <c r="WFT2846" s="10"/>
      <c r="WFU2846" s="10"/>
      <c r="WFV2846" s="10"/>
      <c r="WFW2846" s="10"/>
      <c r="WFX2846" s="10"/>
      <c r="WFY2846" s="10"/>
      <c r="WFZ2846" s="10"/>
      <c r="WGA2846" s="10"/>
      <c r="WGB2846" s="10"/>
      <c r="WGC2846" s="10"/>
      <c r="WGD2846" s="10"/>
      <c r="WGE2846" s="10"/>
      <c r="WGF2846" s="10"/>
      <c r="WGG2846" s="10"/>
      <c r="WGH2846" s="10"/>
      <c r="WGI2846" s="10"/>
    </row>
    <row r="2847" spans="1:10 15716:15739" s="9" customFormat="1" ht="38.5" customHeight="1" x14ac:dyDescent="0.35">
      <c r="A2847" s="14"/>
      <c r="B2847" s="6"/>
      <c r="C2847" s="13"/>
      <c r="D2847" s="12"/>
      <c r="E2847" s="23"/>
      <c r="F2847" s="11"/>
      <c r="G2847" s="11"/>
      <c r="H2847" s="11"/>
      <c r="I2847" s="21"/>
      <c r="J2847" s="11"/>
      <c r="WFL2847" s="10"/>
      <c r="WFM2847" s="10"/>
      <c r="WFN2847" s="10"/>
      <c r="WFO2847" s="10"/>
      <c r="WFP2847" s="10"/>
      <c r="WFQ2847" s="10"/>
      <c r="WFR2847" s="10"/>
      <c r="WFS2847" s="10"/>
      <c r="WFT2847" s="10"/>
      <c r="WFU2847" s="10"/>
      <c r="WFV2847" s="10"/>
      <c r="WFW2847" s="10"/>
      <c r="WFX2847" s="10"/>
      <c r="WFY2847" s="10"/>
      <c r="WFZ2847" s="10"/>
      <c r="WGA2847" s="10"/>
      <c r="WGB2847" s="10"/>
      <c r="WGC2847" s="10"/>
      <c r="WGD2847" s="10"/>
      <c r="WGE2847" s="10"/>
      <c r="WGF2847" s="10"/>
      <c r="WGG2847" s="10"/>
      <c r="WGH2847" s="10"/>
      <c r="WGI2847" s="10"/>
    </row>
    <row r="2848" spans="1:10 15716:15739" s="9" customFormat="1" ht="38.5" customHeight="1" x14ac:dyDescent="0.35">
      <c r="A2848" s="14"/>
      <c r="B2848" s="6"/>
      <c r="C2848" s="13"/>
      <c r="D2848" s="12"/>
      <c r="E2848" s="23"/>
      <c r="F2848" s="11"/>
      <c r="G2848" s="11"/>
      <c r="H2848" s="11"/>
      <c r="I2848" s="21"/>
      <c r="J2848" s="11"/>
      <c r="WFL2848" s="10"/>
      <c r="WFM2848" s="10"/>
      <c r="WFN2848" s="10"/>
      <c r="WFO2848" s="10"/>
      <c r="WFP2848" s="10"/>
      <c r="WFQ2848" s="10"/>
      <c r="WFR2848" s="10"/>
      <c r="WFS2848" s="10"/>
      <c r="WFT2848" s="10"/>
      <c r="WFU2848" s="10"/>
      <c r="WFV2848" s="10"/>
      <c r="WFW2848" s="10"/>
      <c r="WFX2848" s="10"/>
      <c r="WFY2848" s="10"/>
      <c r="WFZ2848" s="10"/>
      <c r="WGA2848" s="10"/>
      <c r="WGB2848" s="10"/>
      <c r="WGC2848" s="10"/>
      <c r="WGD2848" s="10"/>
      <c r="WGE2848" s="10"/>
      <c r="WGF2848" s="10"/>
      <c r="WGG2848" s="10"/>
      <c r="WGH2848" s="10"/>
      <c r="WGI2848" s="10"/>
    </row>
    <row r="2849" spans="1:10 15716:15739" s="9" customFormat="1" ht="38.5" customHeight="1" x14ac:dyDescent="0.35">
      <c r="A2849" s="14"/>
      <c r="B2849" s="6"/>
      <c r="C2849" s="13"/>
      <c r="D2849" s="12"/>
      <c r="E2849" s="23"/>
      <c r="F2849" s="11"/>
      <c r="G2849" s="11"/>
      <c r="H2849" s="11"/>
      <c r="I2849" s="21"/>
      <c r="J2849" s="11"/>
      <c r="WFL2849" s="10"/>
      <c r="WFM2849" s="10"/>
      <c r="WFN2849" s="10"/>
      <c r="WFO2849" s="10"/>
      <c r="WFP2849" s="10"/>
      <c r="WFQ2849" s="10"/>
      <c r="WFR2849" s="10"/>
      <c r="WFS2849" s="10"/>
      <c r="WFT2849" s="10"/>
      <c r="WFU2849" s="10"/>
      <c r="WFV2849" s="10"/>
      <c r="WFW2849" s="10"/>
      <c r="WFX2849" s="10"/>
      <c r="WFY2849" s="10"/>
      <c r="WFZ2849" s="10"/>
      <c r="WGA2849" s="10"/>
      <c r="WGB2849" s="10"/>
      <c r="WGC2849" s="10"/>
      <c r="WGD2849" s="10"/>
      <c r="WGE2849" s="10"/>
      <c r="WGF2849" s="10"/>
      <c r="WGG2849" s="10"/>
      <c r="WGH2849" s="10"/>
      <c r="WGI2849" s="10"/>
    </row>
    <row r="2850" spans="1:10 15716:15739" s="9" customFormat="1" ht="38.5" customHeight="1" x14ac:dyDescent="0.35">
      <c r="A2850" s="14"/>
      <c r="B2850" s="6"/>
      <c r="C2850" s="13"/>
      <c r="D2850" s="12"/>
      <c r="E2850" s="23"/>
      <c r="F2850" s="11"/>
      <c r="G2850" s="11"/>
      <c r="H2850" s="11"/>
      <c r="I2850" s="21"/>
      <c r="J2850" s="11"/>
      <c r="WFL2850" s="10"/>
      <c r="WFM2850" s="10"/>
      <c r="WFN2850" s="10"/>
      <c r="WFO2850" s="10"/>
      <c r="WFP2850" s="10"/>
      <c r="WFQ2850" s="10"/>
      <c r="WFR2850" s="10"/>
      <c r="WFS2850" s="10"/>
      <c r="WFT2850" s="10"/>
      <c r="WFU2850" s="10"/>
      <c r="WFV2850" s="10"/>
      <c r="WFW2850" s="10"/>
      <c r="WFX2850" s="10"/>
      <c r="WFY2850" s="10"/>
      <c r="WFZ2850" s="10"/>
      <c r="WGA2850" s="10"/>
      <c r="WGB2850" s="10"/>
      <c r="WGC2850" s="10"/>
      <c r="WGD2850" s="10"/>
      <c r="WGE2850" s="10"/>
      <c r="WGF2850" s="10"/>
      <c r="WGG2850" s="10"/>
      <c r="WGH2850" s="10"/>
      <c r="WGI2850" s="10"/>
    </row>
    <row r="2851" spans="1:10 15716:15739" s="9" customFormat="1" ht="38.5" customHeight="1" x14ac:dyDescent="0.35">
      <c r="A2851" s="14"/>
      <c r="B2851" s="6"/>
      <c r="C2851" s="13"/>
      <c r="D2851" s="12"/>
      <c r="E2851" s="23"/>
      <c r="F2851" s="11"/>
      <c r="G2851" s="11"/>
      <c r="H2851" s="11"/>
      <c r="I2851" s="21"/>
      <c r="J2851" s="11"/>
      <c r="WFL2851" s="10"/>
      <c r="WFM2851" s="10"/>
      <c r="WFN2851" s="10"/>
      <c r="WFO2851" s="10"/>
      <c r="WFP2851" s="10"/>
      <c r="WFQ2851" s="10"/>
      <c r="WFR2851" s="10"/>
      <c r="WFS2851" s="10"/>
      <c r="WFT2851" s="10"/>
      <c r="WFU2851" s="10"/>
      <c r="WFV2851" s="10"/>
      <c r="WFW2851" s="10"/>
      <c r="WFX2851" s="10"/>
      <c r="WFY2851" s="10"/>
      <c r="WFZ2851" s="10"/>
      <c r="WGA2851" s="10"/>
      <c r="WGB2851" s="10"/>
      <c r="WGC2851" s="10"/>
      <c r="WGD2851" s="10"/>
      <c r="WGE2851" s="10"/>
      <c r="WGF2851" s="10"/>
      <c r="WGG2851" s="10"/>
      <c r="WGH2851" s="10"/>
      <c r="WGI2851" s="10"/>
    </row>
    <row r="2852" spans="1:10 15716:15739" s="9" customFormat="1" ht="38.5" customHeight="1" x14ac:dyDescent="0.35">
      <c r="A2852" s="14"/>
      <c r="B2852" s="6"/>
      <c r="C2852" s="13"/>
      <c r="D2852" s="12"/>
      <c r="E2852" s="23"/>
      <c r="F2852" s="11"/>
      <c r="G2852" s="11"/>
      <c r="H2852" s="11"/>
      <c r="I2852" s="21"/>
      <c r="J2852" s="11"/>
      <c r="WFL2852" s="10"/>
      <c r="WFM2852" s="10"/>
      <c r="WFN2852" s="10"/>
      <c r="WFO2852" s="10"/>
      <c r="WFP2852" s="10"/>
      <c r="WFQ2852" s="10"/>
      <c r="WFR2852" s="10"/>
      <c r="WFS2852" s="10"/>
      <c r="WFT2852" s="10"/>
      <c r="WFU2852" s="10"/>
      <c r="WFV2852" s="10"/>
      <c r="WFW2852" s="10"/>
      <c r="WFX2852" s="10"/>
      <c r="WFY2852" s="10"/>
      <c r="WFZ2852" s="10"/>
      <c r="WGA2852" s="10"/>
      <c r="WGB2852" s="10"/>
      <c r="WGC2852" s="10"/>
      <c r="WGD2852" s="10"/>
      <c r="WGE2852" s="10"/>
      <c r="WGF2852" s="10"/>
      <c r="WGG2852" s="10"/>
      <c r="WGH2852" s="10"/>
      <c r="WGI2852" s="10"/>
    </row>
    <row r="2853" spans="1:10 15716:15739" s="9" customFormat="1" ht="38.5" customHeight="1" x14ac:dyDescent="0.35">
      <c r="A2853" s="14"/>
      <c r="B2853" s="6"/>
      <c r="C2853" s="13"/>
      <c r="D2853" s="12"/>
      <c r="E2853" s="23"/>
      <c r="F2853" s="11"/>
      <c r="G2853" s="11"/>
      <c r="H2853" s="11"/>
      <c r="I2853" s="21"/>
      <c r="J2853" s="11"/>
      <c r="WFL2853" s="10"/>
      <c r="WFM2853" s="10"/>
      <c r="WFN2853" s="10"/>
      <c r="WFO2853" s="10"/>
      <c r="WFP2853" s="10"/>
      <c r="WFQ2853" s="10"/>
      <c r="WFR2853" s="10"/>
      <c r="WFS2853" s="10"/>
      <c r="WFT2853" s="10"/>
      <c r="WFU2853" s="10"/>
      <c r="WFV2853" s="10"/>
      <c r="WFW2853" s="10"/>
      <c r="WFX2853" s="10"/>
      <c r="WFY2853" s="10"/>
      <c r="WFZ2853" s="10"/>
      <c r="WGA2853" s="10"/>
      <c r="WGB2853" s="10"/>
      <c r="WGC2853" s="10"/>
      <c r="WGD2853" s="10"/>
      <c r="WGE2853" s="10"/>
      <c r="WGF2853" s="10"/>
      <c r="WGG2853" s="10"/>
      <c r="WGH2853" s="10"/>
      <c r="WGI2853" s="10"/>
    </row>
    <row r="2854" spans="1:10 15716:15739" s="9" customFormat="1" ht="38.5" customHeight="1" x14ac:dyDescent="0.35">
      <c r="A2854" s="14"/>
      <c r="B2854" s="6"/>
      <c r="C2854" s="13"/>
      <c r="D2854" s="12"/>
      <c r="E2854" s="23"/>
      <c r="F2854" s="11"/>
      <c r="G2854" s="11"/>
      <c r="H2854" s="11"/>
      <c r="I2854" s="21"/>
      <c r="J2854" s="11"/>
      <c r="WFL2854" s="10"/>
      <c r="WFM2854" s="10"/>
      <c r="WFN2854" s="10"/>
      <c r="WFO2854" s="10"/>
      <c r="WFP2854" s="10"/>
      <c r="WFQ2854" s="10"/>
      <c r="WFR2854" s="10"/>
      <c r="WFS2854" s="10"/>
      <c r="WFT2854" s="10"/>
      <c r="WFU2854" s="10"/>
      <c r="WFV2854" s="10"/>
      <c r="WFW2854" s="10"/>
      <c r="WFX2854" s="10"/>
      <c r="WFY2854" s="10"/>
      <c r="WFZ2854" s="10"/>
      <c r="WGA2854" s="10"/>
      <c r="WGB2854" s="10"/>
      <c r="WGC2854" s="10"/>
      <c r="WGD2854" s="10"/>
      <c r="WGE2854" s="10"/>
      <c r="WGF2854" s="10"/>
      <c r="WGG2854" s="10"/>
      <c r="WGH2854" s="10"/>
      <c r="WGI2854" s="10"/>
    </row>
    <row r="2855" spans="1:10 15716:15739" s="9" customFormat="1" ht="38.5" customHeight="1" x14ac:dyDescent="0.35">
      <c r="A2855" s="14"/>
      <c r="B2855" s="6"/>
      <c r="C2855" s="13"/>
      <c r="D2855" s="12"/>
      <c r="E2855" s="23"/>
      <c r="F2855" s="11"/>
      <c r="G2855" s="11"/>
      <c r="H2855" s="11"/>
      <c r="I2855" s="21"/>
      <c r="J2855" s="11"/>
      <c r="WFL2855" s="10"/>
      <c r="WFM2855" s="10"/>
      <c r="WFN2855" s="10"/>
      <c r="WFO2855" s="10"/>
      <c r="WFP2855" s="10"/>
      <c r="WFQ2855" s="10"/>
      <c r="WFR2855" s="10"/>
      <c r="WFS2855" s="10"/>
      <c r="WFT2855" s="10"/>
      <c r="WFU2855" s="10"/>
      <c r="WFV2855" s="10"/>
      <c r="WFW2855" s="10"/>
      <c r="WFX2855" s="10"/>
      <c r="WFY2855" s="10"/>
      <c r="WFZ2855" s="10"/>
      <c r="WGA2855" s="10"/>
      <c r="WGB2855" s="10"/>
      <c r="WGC2855" s="10"/>
      <c r="WGD2855" s="10"/>
      <c r="WGE2855" s="10"/>
      <c r="WGF2855" s="10"/>
      <c r="WGG2855" s="10"/>
      <c r="WGH2855" s="10"/>
      <c r="WGI2855" s="10"/>
    </row>
    <row r="2856" spans="1:10 15716:15739" s="9" customFormat="1" ht="38.5" customHeight="1" x14ac:dyDescent="0.35">
      <c r="A2856" s="14"/>
      <c r="B2856" s="6"/>
      <c r="C2856" s="13"/>
      <c r="D2856" s="12"/>
      <c r="E2856" s="23"/>
      <c r="F2856" s="11"/>
      <c r="G2856" s="11"/>
      <c r="H2856" s="11"/>
      <c r="I2856" s="21"/>
      <c r="J2856" s="11"/>
      <c r="WFL2856" s="10"/>
      <c r="WFM2856" s="10"/>
      <c r="WFN2856" s="10"/>
      <c r="WFO2856" s="10"/>
      <c r="WFP2856" s="10"/>
      <c r="WFQ2856" s="10"/>
      <c r="WFR2856" s="10"/>
      <c r="WFS2856" s="10"/>
      <c r="WFT2856" s="10"/>
      <c r="WFU2856" s="10"/>
      <c r="WFV2856" s="10"/>
      <c r="WFW2856" s="10"/>
      <c r="WFX2856" s="10"/>
      <c r="WFY2856" s="10"/>
      <c r="WFZ2856" s="10"/>
      <c r="WGA2856" s="10"/>
      <c r="WGB2856" s="10"/>
      <c r="WGC2856" s="10"/>
      <c r="WGD2856" s="10"/>
      <c r="WGE2856" s="10"/>
      <c r="WGF2856" s="10"/>
      <c r="WGG2856" s="10"/>
      <c r="WGH2856" s="10"/>
      <c r="WGI2856" s="10"/>
    </row>
    <row r="2857" spans="1:10 15716:15739" s="9" customFormat="1" ht="38.5" customHeight="1" x14ac:dyDescent="0.35">
      <c r="A2857" s="14"/>
      <c r="B2857" s="6"/>
      <c r="C2857" s="13"/>
      <c r="D2857" s="12"/>
      <c r="E2857" s="23"/>
      <c r="F2857" s="11"/>
      <c r="G2857" s="11"/>
      <c r="H2857" s="11"/>
      <c r="I2857" s="21"/>
      <c r="J2857" s="11"/>
      <c r="WFL2857" s="10"/>
      <c r="WFM2857" s="10"/>
      <c r="WFN2857" s="10"/>
      <c r="WFO2857" s="10"/>
      <c r="WFP2857" s="10"/>
      <c r="WFQ2857" s="10"/>
      <c r="WFR2857" s="10"/>
      <c r="WFS2857" s="10"/>
      <c r="WFT2857" s="10"/>
      <c r="WFU2857" s="10"/>
      <c r="WFV2857" s="10"/>
      <c r="WFW2857" s="10"/>
      <c r="WFX2857" s="10"/>
      <c r="WFY2857" s="10"/>
      <c r="WFZ2857" s="10"/>
      <c r="WGA2857" s="10"/>
      <c r="WGB2857" s="10"/>
      <c r="WGC2857" s="10"/>
      <c r="WGD2857" s="10"/>
      <c r="WGE2857" s="10"/>
      <c r="WGF2857" s="10"/>
      <c r="WGG2857" s="10"/>
      <c r="WGH2857" s="10"/>
      <c r="WGI2857" s="10"/>
    </row>
    <row r="2858" spans="1:10 15716:15739" s="9" customFormat="1" ht="38.5" customHeight="1" x14ac:dyDescent="0.35">
      <c r="A2858" s="14"/>
      <c r="B2858" s="6"/>
      <c r="C2858" s="13"/>
      <c r="D2858" s="12"/>
      <c r="E2858" s="23"/>
      <c r="F2858" s="11"/>
      <c r="G2858" s="11"/>
      <c r="H2858" s="11"/>
      <c r="I2858" s="21"/>
      <c r="J2858" s="11"/>
      <c r="WFL2858" s="10"/>
      <c r="WFM2858" s="10"/>
      <c r="WFN2858" s="10"/>
      <c r="WFO2858" s="10"/>
      <c r="WFP2858" s="10"/>
      <c r="WFQ2858" s="10"/>
      <c r="WFR2858" s="10"/>
      <c r="WFS2858" s="10"/>
      <c r="WFT2858" s="10"/>
      <c r="WFU2858" s="10"/>
      <c r="WFV2858" s="10"/>
      <c r="WFW2858" s="10"/>
      <c r="WFX2858" s="10"/>
      <c r="WFY2858" s="10"/>
      <c r="WFZ2858" s="10"/>
      <c r="WGA2858" s="10"/>
      <c r="WGB2858" s="10"/>
      <c r="WGC2858" s="10"/>
      <c r="WGD2858" s="10"/>
      <c r="WGE2858" s="10"/>
      <c r="WGF2858" s="10"/>
      <c r="WGG2858" s="10"/>
      <c r="WGH2858" s="10"/>
      <c r="WGI2858" s="10"/>
    </row>
    <row r="2859" spans="1:10 15716:15739" s="9" customFormat="1" ht="38.5" customHeight="1" x14ac:dyDescent="0.35">
      <c r="A2859" s="14"/>
      <c r="B2859" s="6"/>
      <c r="C2859" s="13"/>
      <c r="D2859" s="12"/>
      <c r="E2859" s="23"/>
      <c r="F2859" s="11"/>
      <c r="G2859" s="11"/>
      <c r="H2859" s="11"/>
      <c r="I2859" s="21"/>
      <c r="J2859" s="11"/>
      <c r="WFL2859" s="10"/>
      <c r="WFM2859" s="10"/>
      <c r="WFN2859" s="10"/>
      <c r="WFO2859" s="10"/>
      <c r="WFP2859" s="10"/>
      <c r="WFQ2859" s="10"/>
      <c r="WFR2859" s="10"/>
      <c r="WFS2859" s="10"/>
      <c r="WFT2859" s="10"/>
      <c r="WFU2859" s="10"/>
      <c r="WFV2859" s="10"/>
      <c r="WFW2859" s="10"/>
      <c r="WFX2859" s="10"/>
      <c r="WFY2859" s="10"/>
      <c r="WFZ2859" s="10"/>
      <c r="WGA2859" s="10"/>
      <c r="WGB2859" s="10"/>
      <c r="WGC2859" s="10"/>
      <c r="WGD2859" s="10"/>
      <c r="WGE2859" s="10"/>
      <c r="WGF2859" s="10"/>
      <c r="WGG2859" s="10"/>
      <c r="WGH2859" s="10"/>
      <c r="WGI2859" s="10"/>
    </row>
    <row r="2860" spans="1:10 15716:15739" s="9" customFormat="1" ht="38.5" customHeight="1" x14ac:dyDescent="0.35">
      <c r="A2860" s="14"/>
      <c r="B2860" s="6"/>
      <c r="C2860" s="13"/>
      <c r="D2860" s="12"/>
      <c r="E2860" s="23"/>
      <c r="F2860" s="11"/>
      <c r="G2860" s="11"/>
      <c r="H2860" s="11"/>
      <c r="I2860" s="21"/>
      <c r="J2860" s="11"/>
      <c r="WFL2860" s="10"/>
      <c r="WFM2860" s="10"/>
      <c r="WFN2860" s="10"/>
      <c r="WFO2860" s="10"/>
      <c r="WFP2860" s="10"/>
      <c r="WFQ2860" s="10"/>
      <c r="WFR2860" s="10"/>
      <c r="WFS2860" s="10"/>
      <c r="WFT2860" s="10"/>
      <c r="WFU2860" s="10"/>
      <c r="WFV2860" s="10"/>
      <c r="WFW2860" s="10"/>
      <c r="WFX2860" s="10"/>
      <c r="WFY2860" s="10"/>
      <c r="WFZ2860" s="10"/>
      <c r="WGA2860" s="10"/>
      <c r="WGB2860" s="10"/>
      <c r="WGC2860" s="10"/>
      <c r="WGD2860" s="10"/>
      <c r="WGE2860" s="10"/>
      <c r="WGF2860" s="10"/>
      <c r="WGG2860" s="10"/>
      <c r="WGH2860" s="10"/>
      <c r="WGI2860" s="10"/>
    </row>
    <row r="2861" spans="1:10 15716:15739" s="9" customFormat="1" ht="38.5" customHeight="1" x14ac:dyDescent="0.35">
      <c r="A2861" s="14"/>
      <c r="B2861" s="6"/>
      <c r="C2861" s="13"/>
      <c r="D2861" s="12"/>
      <c r="E2861" s="23"/>
      <c r="F2861" s="11"/>
      <c r="G2861" s="11"/>
      <c r="H2861" s="11"/>
      <c r="I2861" s="21"/>
      <c r="J2861" s="11"/>
      <c r="WFL2861" s="10"/>
      <c r="WFM2861" s="10"/>
      <c r="WFN2861" s="10"/>
      <c r="WFO2861" s="10"/>
      <c r="WFP2861" s="10"/>
      <c r="WFQ2861" s="10"/>
      <c r="WFR2861" s="10"/>
      <c r="WFS2861" s="10"/>
      <c r="WFT2861" s="10"/>
      <c r="WFU2861" s="10"/>
      <c r="WFV2861" s="10"/>
      <c r="WFW2861" s="10"/>
      <c r="WFX2861" s="10"/>
      <c r="WFY2861" s="10"/>
      <c r="WFZ2861" s="10"/>
      <c r="WGA2861" s="10"/>
      <c r="WGB2861" s="10"/>
      <c r="WGC2861" s="10"/>
      <c r="WGD2861" s="10"/>
      <c r="WGE2861" s="10"/>
      <c r="WGF2861" s="10"/>
      <c r="WGG2861" s="10"/>
      <c r="WGH2861" s="10"/>
      <c r="WGI2861" s="10"/>
    </row>
    <row r="2862" spans="1:10 15716:15739" s="9" customFormat="1" ht="38.5" customHeight="1" x14ac:dyDescent="0.35">
      <c r="A2862" s="14"/>
      <c r="B2862" s="6"/>
      <c r="C2862" s="13"/>
      <c r="D2862" s="12"/>
      <c r="E2862" s="23"/>
      <c r="F2862" s="11"/>
      <c r="G2862" s="11"/>
      <c r="H2862" s="11"/>
      <c r="I2862" s="21"/>
      <c r="J2862" s="11"/>
      <c r="WFL2862" s="10"/>
      <c r="WFM2862" s="10"/>
      <c r="WFN2862" s="10"/>
      <c r="WFO2862" s="10"/>
      <c r="WFP2862" s="10"/>
      <c r="WFQ2862" s="10"/>
      <c r="WFR2862" s="10"/>
      <c r="WFS2862" s="10"/>
      <c r="WFT2862" s="10"/>
      <c r="WFU2862" s="10"/>
      <c r="WFV2862" s="10"/>
      <c r="WFW2862" s="10"/>
      <c r="WFX2862" s="10"/>
      <c r="WFY2862" s="10"/>
      <c r="WFZ2862" s="10"/>
      <c r="WGA2862" s="10"/>
      <c r="WGB2862" s="10"/>
      <c r="WGC2862" s="10"/>
      <c r="WGD2862" s="10"/>
      <c r="WGE2862" s="10"/>
      <c r="WGF2862" s="10"/>
      <c r="WGG2862" s="10"/>
      <c r="WGH2862" s="10"/>
      <c r="WGI2862" s="10"/>
    </row>
    <row r="2863" spans="1:10 15716:15739" s="9" customFormat="1" ht="38.5" customHeight="1" x14ac:dyDescent="0.35">
      <c r="A2863" s="14"/>
      <c r="B2863" s="6"/>
      <c r="C2863" s="13"/>
      <c r="D2863" s="12"/>
      <c r="E2863" s="23"/>
      <c r="F2863" s="11"/>
      <c r="G2863" s="11"/>
      <c r="H2863" s="11"/>
      <c r="I2863" s="21"/>
      <c r="J2863" s="11"/>
      <c r="WFL2863" s="10"/>
      <c r="WFM2863" s="10"/>
      <c r="WFN2863" s="10"/>
      <c r="WFO2863" s="10"/>
      <c r="WFP2863" s="10"/>
      <c r="WFQ2863" s="10"/>
      <c r="WFR2863" s="10"/>
      <c r="WFS2863" s="10"/>
      <c r="WFT2863" s="10"/>
      <c r="WFU2863" s="10"/>
      <c r="WFV2863" s="10"/>
      <c r="WFW2863" s="10"/>
      <c r="WFX2863" s="10"/>
      <c r="WFY2863" s="10"/>
      <c r="WFZ2863" s="10"/>
      <c r="WGA2863" s="10"/>
      <c r="WGB2863" s="10"/>
      <c r="WGC2863" s="10"/>
      <c r="WGD2863" s="10"/>
      <c r="WGE2863" s="10"/>
      <c r="WGF2863" s="10"/>
      <c r="WGG2863" s="10"/>
      <c r="WGH2863" s="10"/>
      <c r="WGI2863" s="10"/>
    </row>
    <row r="2864" spans="1:10 15716:15739" s="9" customFormat="1" ht="38.5" customHeight="1" x14ac:dyDescent="0.35">
      <c r="A2864" s="14"/>
      <c r="B2864" s="6"/>
      <c r="C2864" s="13"/>
      <c r="D2864" s="12"/>
      <c r="E2864" s="23"/>
      <c r="F2864" s="11"/>
      <c r="G2864" s="11"/>
      <c r="H2864" s="11"/>
      <c r="I2864" s="21"/>
      <c r="J2864" s="11"/>
      <c r="WFL2864" s="10"/>
      <c r="WFM2864" s="10"/>
      <c r="WFN2864" s="10"/>
      <c r="WFO2864" s="10"/>
      <c r="WFP2864" s="10"/>
      <c r="WFQ2864" s="10"/>
      <c r="WFR2864" s="10"/>
      <c r="WFS2864" s="10"/>
      <c r="WFT2864" s="10"/>
      <c r="WFU2864" s="10"/>
      <c r="WFV2864" s="10"/>
      <c r="WFW2864" s="10"/>
      <c r="WFX2864" s="10"/>
      <c r="WFY2864" s="10"/>
      <c r="WFZ2864" s="10"/>
      <c r="WGA2864" s="10"/>
      <c r="WGB2864" s="10"/>
      <c r="WGC2864" s="10"/>
      <c r="WGD2864" s="10"/>
      <c r="WGE2864" s="10"/>
      <c r="WGF2864" s="10"/>
      <c r="WGG2864" s="10"/>
      <c r="WGH2864" s="10"/>
      <c r="WGI2864" s="10"/>
    </row>
    <row r="2865" spans="1:10 15716:15739" s="9" customFormat="1" ht="38.5" customHeight="1" x14ac:dyDescent="0.35">
      <c r="A2865" s="14"/>
      <c r="B2865" s="6"/>
      <c r="C2865" s="13"/>
      <c r="D2865" s="12"/>
      <c r="E2865" s="23"/>
      <c r="F2865" s="11"/>
      <c r="G2865" s="11"/>
      <c r="H2865" s="11"/>
      <c r="I2865" s="21"/>
      <c r="J2865" s="11"/>
      <c r="WFL2865" s="10"/>
      <c r="WFM2865" s="10"/>
      <c r="WFN2865" s="10"/>
      <c r="WFO2865" s="10"/>
      <c r="WFP2865" s="10"/>
      <c r="WFQ2865" s="10"/>
      <c r="WFR2865" s="10"/>
      <c r="WFS2865" s="10"/>
      <c r="WFT2865" s="10"/>
      <c r="WFU2865" s="10"/>
      <c r="WFV2865" s="10"/>
      <c r="WFW2865" s="10"/>
      <c r="WFX2865" s="10"/>
      <c r="WFY2865" s="10"/>
      <c r="WFZ2865" s="10"/>
      <c r="WGA2865" s="10"/>
      <c r="WGB2865" s="10"/>
      <c r="WGC2865" s="10"/>
      <c r="WGD2865" s="10"/>
      <c r="WGE2865" s="10"/>
      <c r="WGF2865" s="10"/>
      <c r="WGG2865" s="10"/>
      <c r="WGH2865" s="10"/>
      <c r="WGI2865" s="10"/>
    </row>
    <row r="2866" spans="1:10 15716:15739" s="9" customFormat="1" ht="38.5" customHeight="1" x14ac:dyDescent="0.35">
      <c r="A2866" s="14"/>
      <c r="B2866" s="6"/>
      <c r="C2866" s="13"/>
      <c r="D2866" s="12"/>
      <c r="E2866" s="23"/>
      <c r="F2866" s="11"/>
      <c r="G2866" s="11"/>
      <c r="H2866" s="11"/>
      <c r="I2866" s="21"/>
      <c r="J2866" s="11"/>
      <c r="WFL2866" s="10"/>
      <c r="WFM2866" s="10"/>
      <c r="WFN2866" s="10"/>
      <c r="WFO2866" s="10"/>
      <c r="WFP2866" s="10"/>
      <c r="WFQ2866" s="10"/>
      <c r="WFR2866" s="10"/>
      <c r="WFS2866" s="10"/>
      <c r="WFT2866" s="10"/>
      <c r="WFU2866" s="10"/>
      <c r="WFV2866" s="10"/>
      <c r="WFW2866" s="10"/>
      <c r="WFX2866" s="10"/>
      <c r="WFY2866" s="10"/>
      <c r="WFZ2866" s="10"/>
      <c r="WGA2866" s="10"/>
      <c r="WGB2866" s="10"/>
      <c r="WGC2866" s="10"/>
      <c r="WGD2866" s="10"/>
      <c r="WGE2866" s="10"/>
      <c r="WGF2866" s="10"/>
      <c r="WGG2866" s="10"/>
      <c r="WGH2866" s="10"/>
      <c r="WGI2866" s="10"/>
    </row>
    <row r="2867" spans="1:10 15716:15739" s="9" customFormat="1" ht="38.5" customHeight="1" x14ac:dyDescent="0.35">
      <c r="A2867" s="14"/>
      <c r="B2867" s="6"/>
      <c r="C2867" s="13"/>
      <c r="D2867" s="12"/>
      <c r="E2867" s="23"/>
      <c r="F2867" s="11"/>
      <c r="G2867" s="11"/>
      <c r="H2867" s="11"/>
      <c r="I2867" s="21"/>
      <c r="J2867" s="11"/>
      <c r="WFL2867" s="10"/>
      <c r="WFM2867" s="10"/>
      <c r="WFN2867" s="10"/>
      <c r="WFO2867" s="10"/>
      <c r="WFP2867" s="10"/>
      <c r="WFQ2867" s="10"/>
      <c r="WFR2867" s="10"/>
      <c r="WFS2867" s="10"/>
      <c r="WFT2867" s="10"/>
      <c r="WFU2867" s="10"/>
      <c r="WFV2867" s="10"/>
      <c r="WFW2867" s="10"/>
      <c r="WFX2867" s="10"/>
      <c r="WFY2867" s="10"/>
      <c r="WFZ2867" s="10"/>
      <c r="WGA2867" s="10"/>
      <c r="WGB2867" s="10"/>
      <c r="WGC2867" s="10"/>
      <c r="WGD2867" s="10"/>
      <c r="WGE2867" s="10"/>
      <c r="WGF2867" s="10"/>
      <c r="WGG2867" s="10"/>
      <c r="WGH2867" s="10"/>
      <c r="WGI2867" s="10"/>
    </row>
    <row r="2868" spans="1:10 15716:15739" s="9" customFormat="1" ht="38.5" customHeight="1" x14ac:dyDescent="0.35">
      <c r="A2868" s="14"/>
      <c r="B2868" s="6"/>
      <c r="C2868" s="13"/>
      <c r="D2868" s="12"/>
      <c r="E2868" s="23"/>
      <c r="F2868" s="11"/>
      <c r="G2868" s="11"/>
      <c r="H2868" s="11"/>
      <c r="I2868" s="21"/>
      <c r="J2868" s="11"/>
      <c r="WFL2868" s="10"/>
      <c r="WFM2868" s="10"/>
      <c r="WFN2868" s="10"/>
      <c r="WFO2868" s="10"/>
      <c r="WFP2868" s="10"/>
      <c r="WFQ2868" s="10"/>
      <c r="WFR2868" s="10"/>
      <c r="WFS2868" s="10"/>
      <c r="WFT2868" s="10"/>
      <c r="WFU2868" s="10"/>
      <c r="WFV2868" s="10"/>
      <c r="WFW2868" s="10"/>
      <c r="WFX2868" s="10"/>
      <c r="WFY2868" s="10"/>
      <c r="WFZ2868" s="10"/>
      <c r="WGA2868" s="10"/>
      <c r="WGB2868" s="10"/>
      <c r="WGC2868" s="10"/>
      <c r="WGD2868" s="10"/>
      <c r="WGE2868" s="10"/>
      <c r="WGF2868" s="10"/>
      <c r="WGG2868" s="10"/>
      <c r="WGH2868" s="10"/>
      <c r="WGI2868" s="10"/>
    </row>
    <row r="2869" spans="1:10 15716:15739" s="9" customFormat="1" ht="38.5" customHeight="1" x14ac:dyDescent="0.35">
      <c r="A2869" s="14"/>
      <c r="B2869" s="6"/>
      <c r="C2869" s="13"/>
      <c r="D2869" s="12"/>
      <c r="E2869" s="23"/>
      <c r="F2869" s="11"/>
      <c r="G2869" s="11"/>
      <c r="H2869" s="11"/>
      <c r="I2869" s="21"/>
      <c r="J2869" s="11"/>
      <c r="WFL2869" s="10"/>
      <c r="WFM2869" s="10"/>
      <c r="WFN2869" s="10"/>
      <c r="WFO2869" s="10"/>
      <c r="WFP2869" s="10"/>
      <c r="WFQ2869" s="10"/>
      <c r="WFR2869" s="10"/>
      <c r="WFS2869" s="10"/>
      <c r="WFT2869" s="10"/>
      <c r="WFU2869" s="10"/>
      <c r="WFV2869" s="10"/>
      <c r="WFW2869" s="10"/>
      <c r="WFX2869" s="10"/>
      <c r="WFY2869" s="10"/>
      <c r="WFZ2869" s="10"/>
      <c r="WGA2869" s="10"/>
      <c r="WGB2869" s="10"/>
      <c r="WGC2869" s="10"/>
      <c r="WGD2869" s="10"/>
      <c r="WGE2869" s="10"/>
      <c r="WGF2869" s="10"/>
      <c r="WGG2869" s="10"/>
      <c r="WGH2869" s="10"/>
      <c r="WGI2869" s="10"/>
    </row>
    <row r="2870" spans="1:10 15716:15739" s="9" customFormat="1" ht="38.5" customHeight="1" x14ac:dyDescent="0.35">
      <c r="A2870" s="14"/>
      <c r="B2870" s="6"/>
      <c r="C2870" s="13"/>
      <c r="D2870" s="12"/>
      <c r="E2870" s="23"/>
      <c r="F2870" s="11"/>
      <c r="G2870" s="11"/>
      <c r="H2870" s="11"/>
      <c r="I2870" s="21"/>
      <c r="J2870" s="11"/>
      <c r="WFL2870" s="10"/>
      <c r="WFM2870" s="10"/>
      <c r="WFN2870" s="10"/>
      <c r="WFO2870" s="10"/>
      <c r="WFP2870" s="10"/>
      <c r="WFQ2870" s="10"/>
      <c r="WFR2870" s="10"/>
      <c r="WFS2870" s="10"/>
      <c r="WFT2870" s="10"/>
      <c r="WFU2870" s="10"/>
      <c r="WFV2870" s="10"/>
      <c r="WFW2870" s="10"/>
      <c r="WFX2870" s="10"/>
      <c r="WFY2870" s="10"/>
      <c r="WFZ2870" s="10"/>
      <c r="WGA2870" s="10"/>
      <c r="WGB2870" s="10"/>
      <c r="WGC2870" s="10"/>
      <c r="WGD2870" s="10"/>
      <c r="WGE2870" s="10"/>
      <c r="WGF2870" s="10"/>
      <c r="WGG2870" s="10"/>
      <c r="WGH2870" s="10"/>
      <c r="WGI2870" s="10"/>
    </row>
    <row r="2871" spans="1:10 15716:15739" s="9" customFormat="1" ht="38.5" customHeight="1" x14ac:dyDescent="0.35">
      <c r="A2871" s="14"/>
      <c r="B2871" s="6"/>
      <c r="C2871" s="13"/>
      <c r="D2871" s="12"/>
      <c r="E2871" s="23"/>
      <c r="F2871" s="11"/>
      <c r="G2871" s="11"/>
      <c r="H2871" s="11"/>
      <c r="I2871" s="21"/>
      <c r="J2871" s="11"/>
      <c r="WFL2871" s="10"/>
      <c r="WFM2871" s="10"/>
      <c r="WFN2871" s="10"/>
      <c r="WFO2871" s="10"/>
      <c r="WFP2871" s="10"/>
      <c r="WFQ2871" s="10"/>
      <c r="WFR2871" s="10"/>
      <c r="WFS2871" s="10"/>
      <c r="WFT2871" s="10"/>
      <c r="WFU2871" s="10"/>
      <c r="WFV2871" s="10"/>
      <c r="WFW2871" s="10"/>
      <c r="WFX2871" s="10"/>
      <c r="WFY2871" s="10"/>
      <c r="WFZ2871" s="10"/>
      <c r="WGA2871" s="10"/>
      <c r="WGB2871" s="10"/>
      <c r="WGC2871" s="10"/>
      <c r="WGD2871" s="10"/>
      <c r="WGE2871" s="10"/>
      <c r="WGF2871" s="10"/>
      <c r="WGG2871" s="10"/>
      <c r="WGH2871" s="10"/>
      <c r="WGI2871" s="10"/>
    </row>
    <row r="2872" spans="1:10 15716:15739" s="9" customFormat="1" ht="38.5" customHeight="1" x14ac:dyDescent="0.35">
      <c r="A2872" s="14"/>
      <c r="B2872" s="6"/>
      <c r="C2872" s="13"/>
      <c r="D2872" s="12"/>
      <c r="E2872" s="23"/>
      <c r="F2872" s="11"/>
      <c r="G2872" s="11"/>
      <c r="H2872" s="11"/>
      <c r="I2872" s="21"/>
      <c r="J2872" s="11"/>
      <c r="WFL2872" s="10"/>
      <c r="WFM2872" s="10"/>
      <c r="WFN2872" s="10"/>
      <c r="WFO2872" s="10"/>
      <c r="WFP2872" s="10"/>
      <c r="WFQ2872" s="10"/>
      <c r="WFR2872" s="10"/>
      <c r="WFS2872" s="10"/>
      <c r="WFT2872" s="10"/>
      <c r="WFU2872" s="10"/>
      <c r="WFV2872" s="10"/>
      <c r="WFW2872" s="10"/>
      <c r="WFX2872" s="10"/>
      <c r="WFY2872" s="10"/>
      <c r="WFZ2872" s="10"/>
      <c r="WGA2872" s="10"/>
      <c r="WGB2872" s="10"/>
      <c r="WGC2872" s="10"/>
      <c r="WGD2872" s="10"/>
      <c r="WGE2872" s="10"/>
      <c r="WGF2872" s="10"/>
      <c r="WGG2872" s="10"/>
      <c r="WGH2872" s="10"/>
      <c r="WGI2872" s="10"/>
    </row>
    <row r="2873" spans="1:10 15716:15739" s="9" customFormat="1" ht="38.5" customHeight="1" x14ac:dyDescent="0.35">
      <c r="A2873" s="14"/>
      <c r="B2873" s="6"/>
      <c r="C2873" s="13"/>
      <c r="D2873" s="12"/>
      <c r="E2873" s="23"/>
      <c r="F2873" s="11"/>
      <c r="G2873" s="11"/>
      <c r="H2873" s="11"/>
      <c r="I2873" s="21"/>
      <c r="J2873" s="11"/>
      <c r="WFL2873" s="10"/>
      <c r="WFM2873" s="10"/>
      <c r="WFN2873" s="10"/>
      <c r="WFO2873" s="10"/>
      <c r="WFP2873" s="10"/>
      <c r="WFQ2873" s="10"/>
      <c r="WFR2873" s="10"/>
      <c r="WFS2873" s="10"/>
      <c r="WFT2873" s="10"/>
      <c r="WFU2873" s="10"/>
      <c r="WFV2873" s="10"/>
      <c r="WFW2873" s="10"/>
      <c r="WFX2873" s="10"/>
      <c r="WFY2873" s="10"/>
      <c r="WFZ2873" s="10"/>
      <c r="WGA2873" s="10"/>
      <c r="WGB2873" s="10"/>
      <c r="WGC2873" s="10"/>
      <c r="WGD2873" s="10"/>
      <c r="WGE2873" s="10"/>
      <c r="WGF2873" s="10"/>
      <c r="WGG2873" s="10"/>
      <c r="WGH2873" s="10"/>
      <c r="WGI2873" s="10"/>
    </row>
    <row r="2874" spans="1:10 15716:15739" s="9" customFormat="1" ht="38.5" customHeight="1" x14ac:dyDescent="0.35">
      <c r="A2874" s="14"/>
      <c r="B2874" s="6"/>
      <c r="C2874" s="13"/>
      <c r="D2874" s="12"/>
      <c r="E2874" s="23"/>
      <c r="F2874" s="11"/>
      <c r="G2874" s="11"/>
      <c r="H2874" s="11"/>
      <c r="I2874" s="21"/>
      <c r="J2874" s="11"/>
      <c r="WFL2874" s="10"/>
      <c r="WFM2874" s="10"/>
      <c r="WFN2874" s="10"/>
      <c r="WFO2874" s="10"/>
      <c r="WFP2874" s="10"/>
      <c r="WFQ2874" s="10"/>
      <c r="WFR2874" s="10"/>
      <c r="WFS2874" s="10"/>
      <c r="WFT2874" s="10"/>
      <c r="WFU2874" s="10"/>
      <c r="WFV2874" s="10"/>
      <c r="WFW2874" s="10"/>
      <c r="WFX2874" s="10"/>
      <c r="WFY2874" s="10"/>
      <c r="WFZ2874" s="10"/>
      <c r="WGA2874" s="10"/>
      <c r="WGB2874" s="10"/>
      <c r="WGC2874" s="10"/>
      <c r="WGD2874" s="10"/>
      <c r="WGE2874" s="10"/>
      <c r="WGF2874" s="10"/>
      <c r="WGG2874" s="10"/>
      <c r="WGH2874" s="10"/>
      <c r="WGI2874" s="10"/>
    </row>
    <row r="2875" spans="1:10 15716:15739" s="9" customFormat="1" ht="38.5" customHeight="1" x14ac:dyDescent="0.35">
      <c r="A2875" s="14"/>
      <c r="B2875" s="6"/>
      <c r="C2875" s="13"/>
      <c r="D2875" s="12"/>
      <c r="E2875" s="23"/>
      <c r="F2875" s="11"/>
      <c r="G2875" s="11"/>
      <c r="H2875" s="11"/>
      <c r="I2875" s="21"/>
      <c r="J2875" s="11"/>
      <c r="WFL2875" s="10"/>
      <c r="WFM2875" s="10"/>
      <c r="WFN2875" s="10"/>
      <c r="WFO2875" s="10"/>
      <c r="WFP2875" s="10"/>
      <c r="WFQ2875" s="10"/>
      <c r="WFR2875" s="10"/>
      <c r="WFS2875" s="10"/>
      <c r="WFT2875" s="10"/>
      <c r="WFU2875" s="10"/>
      <c r="WFV2875" s="10"/>
      <c r="WFW2875" s="10"/>
      <c r="WFX2875" s="10"/>
      <c r="WFY2875" s="10"/>
      <c r="WFZ2875" s="10"/>
      <c r="WGA2875" s="10"/>
      <c r="WGB2875" s="10"/>
      <c r="WGC2875" s="10"/>
      <c r="WGD2875" s="10"/>
      <c r="WGE2875" s="10"/>
      <c r="WGF2875" s="10"/>
      <c r="WGG2875" s="10"/>
      <c r="WGH2875" s="10"/>
      <c r="WGI2875" s="10"/>
    </row>
    <row r="2876" spans="1:10 15716:15739" s="9" customFormat="1" ht="38.5" customHeight="1" x14ac:dyDescent="0.35">
      <c r="A2876" s="14"/>
      <c r="B2876" s="6"/>
      <c r="C2876" s="13"/>
      <c r="D2876" s="12"/>
      <c r="E2876" s="23"/>
      <c r="F2876" s="11"/>
      <c r="G2876" s="11"/>
      <c r="H2876" s="11"/>
      <c r="I2876" s="21"/>
      <c r="J2876" s="11"/>
      <c r="WFL2876" s="10"/>
      <c r="WFM2876" s="10"/>
      <c r="WFN2876" s="10"/>
      <c r="WFO2876" s="10"/>
      <c r="WFP2876" s="10"/>
      <c r="WFQ2876" s="10"/>
      <c r="WFR2876" s="10"/>
      <c r="WFS2876" s="10"/>
      <c r="WFT2876" s="10"/>
      <c r="WFU2876" s="10"/>
      <c r="WFV2876" s="10"/>
      <c r="WFW2876" s="10"/>
      <c r="WFX2876" s="10"/>
      <c r="WFY2876" s="10"/>
      <c r="WFZ2876" s="10"/>
      <c r="WGA2876" s="10"/>
      <c r="WGB2876" s="10"/>
      <c r="WGC2876" s="10"/>
      <c r="WGD2876" s="10"/>
      <c r="WGE2876" s="10"/>
      <c r="WGF2876" s="10"/>
      <c r="WGG2876" s="10"/>
      <c r="WGH2876" s="10"/>
      <c r="WGI2876" s="10"/>
    </row>
    <row r="2877" spans="1:10 15716:15739" s="9" customFormat="1" ht="38.5" customHeight="1" x14ac:dyDescent="0.35">
      <c r="A2877" s="14"/>
      <c r="B2877" s="6"/>
      <c r="C2877" s="13"/>
      <c r="D2877" s="12"/>
      <c r="E2877" s="23"/>
      <c r="F2877" s="11"/>
      <c r="G2877" s="11"/>
      <c r="H2877" s="11"/>
      <c r="I2877" s="21"/>
      <c r="J2877" s="11"/>
      <c r="WFL2877" s="10"/>
      <c r="WFM2877" s="10"/>
      <c r="WFN2877" s="10"/>
      <c r="WFO2877" s="10"/>
      <c r="WFP2877" s="10"/>
      <c r="WFQ2877" s="10"/>
      <c r="WFR2877" s="10"/>
      <c r="WFS2877" s="10"/>
      <c r="WFT2877" s="10"/>
      <c r="WFU2877" s="10"/>
      <c r="WFV2877" s="10"/>
      <c r="WFW2877" s="10"/>
      <c r="WFX2877" s="10"/>
      <c r="WFY2877" s="10"/>
      <c r="WFZ2877" s="10"/>
      <c r="WGA2877" s="10"/>
      <c r="WGB2877" s="10"/>
      <c r="WGC2877" s="10"/>
      <c r="WGD2877" s="10"/>
      <c r="WGE2877" s="10"/>
      <c r="WGF2877" s="10"/>
      <c r="WGG2877" s="10"/>
      <c r="WGH2877" s="10"/>
      <c r="WGI2877" s="10"/>
    </row>
    <row r="2878" spans="1:10 15716:15739" s="9" customFormat="1" ht="38.5" customHeight="1" x14ac:dyDescent="0.35">
      <c r="A2878" s="14"/>
      <c r="B2878" s="6"/>
      <c r="C2878" s="13"/>
      <c r="D2878" s="12"/>
      <c r="E2878" s="23"/>
      <c r="F2878" s="11"/>
      <c r="G2878" s="11"/>
      <c r="H2878" s="11"/>
      <c r="I2878" s="21"/>
      <c r="J2878" s="11"/>
      <c r="WFL2878" s="10"/>
      <c r="WFM2878" s="10"/>
      <c r="WFN2878" s="10"/>
      <c r="WFO2878" s="10"/>
      <c r="WFP2878" s="10"/>
      <c r="WFQ2878" s="10"/>
      <c r="WFR2878" s="10"/>
      <c r="WFS2878" s="10"/>
      <c r="WFT2878" s="10"/>
      <c r="WFU2878" s="10"/>
      <c r="WFV2878" s="10"/>
      <c r="WFW2878" s="10"/>
      <c r="WFX2878" s="10"/>
      <c r="WFY2878" s="10"/>
      <c r="WFZ2878" s="10"/>
      <c r="WGA2878" s="10"/>
      <c r="WGB2878" s="10"/>
      <c r="WGC2878" s="10"/>
      <c r="WGD2878" s="10"/>
      <c r="WGE2878" s="10"/>
      <c r="WGF2878" s="10"/>
      <c r="WGG2878" s="10"/>
      <c r="WGH2878" s="10"/>
      <c r="WGI2878" s="10"/>
    </row>
    <row r="2879" spans="1:10 15716:15739" s="9" customFormat="1" ht="38.5" customHeight="1" x14ac:dyDescent="0.35">
      <c r="A2879" s="14"/>
      <c r="B2879" s="6"/>
      <c r="C2879" s="13"/>
      <c r="D2879" s="12"/>
      <c r="E2879" s="23"/>
      <c r="F2879" s="11"/>
      <c r="G2879" s="11"/>
      <c r="H2879" s="11"/>
      <c r="I2879" s="21"/>
      <c r="J2879" s="11"/>
      <c r="WFL2879" s="10"/>
      <c r="WFM2879" s="10"/>
      <c r="WFN2879" s="10"/>
      <c r="WFO2879" s="10"/>
      <c r="WFP2879" s="10"/>
      <c r="WFQ2879" s="10"/>
      <c r="WFR2879" s="10"/>
      <c r="WFS2879" s="10"/>
      <c r="WFT2879" s="10"/>
      <c r="WFU2879" s="10"/>
      <c r="WFV2879" s="10"/>
      <c r="WFW2879" s="10"/>
      <c r="WFX2879" s="10"/>
      <c r="WFY2879" s="10"/>
      <c r="WFZ2879" s="10"/>
      <c r="WGA2879" s="10"/>
      <c r="WGB2879" s="10"/>
      <c r="WGC2879" s="10"/>
      <c r="WGD2879" s="10"/>
      <c r="WGE2879" s="10"/>
      <c r="WGF2879" s="10"/>
      <c r="WGG2879" s="10"/>
      <c r="WGH2879" s="10"/>
      <c r="WGI2879" s="10"/>
    </row>
    <row r="2880" spans="1:10 15716:15739" s="9" customFormat="1" ht="38.5" customHeight="1" x14ac:dyDescent="0.35">
      <c r="A2880" s="14"/>
      <c r="B2880" s="6"/>
      <c r="C2880" s="13"/>
      <c r="D2880" s="12"/>
      <c r="E2880" s="23"/>
      <c r="F2880" s="11"/>
      <c r="G2880" s="11"/>
      <c r="H2880" s="11"/>
      <c r="I2880" s="21"/>
      <c r="J2880" s="11"/>
      <c r="WFL2880" s="10"/>
      <c r="WFM2880" s="10"/>
      <c r="WFN2880" s="10"/>
      <c r="WFO2880" s="10"/>
      <c r="WFP2880" s="10"/>
      <c r="WFQ2880" s="10"/>
      <c r="WFR2880" s="10"/>
      <c r="WFS2880" s="10"/>
      <c r="WFT2880" s="10"/>
      <c r="WFU2880" s="10"/>
      <c r="WFV2880" s="10"/>
      <c r="WFW2880" s="10"/>
      <c r="WFX2880" s="10"/>
      <c r="WFY2880" s="10"/>
      <c r="WFZ2880" s="10"/>
      <c r="WGA2880" s="10"/>
      <c r="WGB2880" s="10"/>
      <c r="WGC2880" s="10"/>
      <c r="WGD2880" s="10"/>
      <c r="WGE2880" s="10"/>
      <c r="WGF2880" s="10"/>
      <c r="WGG2880" s="10"/>
      <c r="WGH2880" s="10"/>
      <c r="WGI2880" s="10"/>
    </row>
    <row r="2881" spans="1:10 15716:15739" s="9" customFormat="1" ht="38.5" customHeight="1" x14ac:dyDescent="0.35">
      <c r="A2881" s="14"/>
      <c r="B2881" s="6"/>
      <c r="C2881" s="13"/>
      <c r="D2881" s="12"/>
      <c r="E2881" s="23"/>
      <c r="F2881" s="11"/>
      <c r="G2881" s="11"/>
      <c r="H2881" s="11"/>
      <c r="I2881" s="21"/>
      <c r="J2881" s="11"/>
      <c r="WFL2881" s="10"/>
      <c r="WFM2881" s="10"/>
      <c r="WFN2881" s="10"/>
      <c r="WFO2881" s="10"/>
      <c r="WFP2881" s="10"/>
      <c r="WFQ2881" s="10"/>
      <c r="WFR2881" s="10"/>
      <c r="WFS2881" s="10"/>
      <c r="WFT2881" s="10"/>
      <c r="WFU2881" s="10"/>
      <c r="WFV2881" s="10"/>
      <c r="WFW2881" s="10"/>
      <c r="WFX2881" s="10"/>
      <c r="WFY2881" s="10"/>
      <c r="WFZ2881" s="10"/>
      <c r="WGA2881" s="10"/>
      <c r="WGB2881" s="10"/>
      <c r="WGC2881" s="10"/>
      <c r="WGD2881" s="10"/>
      <c r="WGE2881" s="10"/>
      <c r="WGF2881" s="10"/>
      <c r="WGG2881" s="10"/>
      <c r="WGH2881" s="10"/>
      <c r="WGI2881" s="10"/>
    </row>
    <row r="2882" spans="1:10 15716:15739" s="9" customFormat="1" ht="38.5" customHeight="1" x14ac:dyDescent="0.35">
      <c r="A2882" s="14"/>
      <c r="B2882" s="6"/>
      <c r="C2882" s="13"/>
      <c r="D2882" s="12"/>
      <c r="E2882" s="23"/>
      <c r="F2882" s="11"/>
      <c r="G2882" s="11"/>
      <c r="H2882" s="11"/>
      <c r="I2882" s="21"/>
      <c r="J2882" s="11"/>
      <c r="WFL2882" s="10"/>
      <c r="WFM2882" s="10"/>
      <c r="WFN2882" s="10"/>
      <c r="WFO2882" s="10"/>
      <c r="WFP2882" s="10"/>
      <c r="WFQ2882" s="10"/>
      <c r="WFR2882" s="10"/>
      <c r="WFS2882" s="10"/>
      <c r="WFT2882" s="10"/>
      <c r="WFU2882" s="10"/>
      <c r="WFV2882" s="10"/>
      <c r="WFW2882" s="10"/>
      <c r="WFX2882" s="10"/>
      <c r="WFY2882" s="10"/>
      <c r="WFZ2882" s="10"/>
      <c r="WGA2882" s="10"/>
      <c r="WGB2882" s="10"/>
      <c r="WGC2882" s="10"/>
      <c r="WGD2882" s="10"/>
      <c r="WGE2882" s="10"/>
      <c r="WGF2882" s="10"/>
      <c r="WGG2882" s="10"/>
      <c r="WGH2882" s="10"/>
      <c r="WGI2882" s="10"/>
    </row>
    <row r="2883" spans="1:10 15716:15739" s="9" customFormat="1" ht="38.5" customHeight="1" x14ac:dyDescent="0.35">
      <c r="A2883" s="14"/>
      <c r="B2883" s="6"/>
      <c r="C2883" s="13"/>
      <c r="D2883" s="12"/>
      <c r="E2883" s="23"/>
      <c r="F2883" s="11"/>
      <c r="G2883" s="11"/>
      <c r="H2883" s="11"/>
      <c r="I2883" s="21"/>
      <c r="J2883" s="11"/>
      <c r="WFL2883" s="10"/>
      <c r="WFM2883" s="10"/>
      <c r="WFN2883" s="10"/>
      <c r="WFO2883" s="10"/>
      <c r="WFP2883" s="10"/>
      <c r="WFQ2883" s="10"/>
      <c r="WFR2883" s="10"/>
      <c r="WFS2883" s="10"/>
      <c r="WFT2883" s="10"/>
      <c r="WFU2883" s="10"/>
      <c r="WFV2883" s="10"/>
      <c r="WFW2883" s="10"/>
      <c r="WFX2883" s="10"/>
      <c r="WFY2883" s="10"/>
      <c r="WFZ2883" s="10"/>
      <c r="WGA2883" s="10"/>
      <c r="WGB2883" s="10"/>
      <c r="WGC2883" s="10"/>
      <c r="WGD2883" s="10"/>
      <c r="WGE2883" s="10"/>
      <c r="WGF2883" s="10"/>
      <c r="WGG2883" s="10"/>
      <c r="WGH2883" s="10"/>
      <c r="WGI2883" s="10"/>
    </row>
    <row r="2884" spans="1:10 15716:15739" s="9" customFormat="1" ht="38.5" customHeight="1" x14ac:dyDescent="0.35">
      <c r="A2884" s="14"/>
      <c r="B2884" s="6"/>
      <c r="C2884" s="13"/>
      <c r="D2884" s="12"/>
      <c r="E2884" s="23"/>
      <c r="F2884" s="11"/>
      <c r="G2884" s="11"/>
      <c r="H2884" s="11"/>
      <c r="I2884" s="21"/>
      <c r="J2884" s="11"/>
      <c r="WFL2884" s="10"/>
      <c r="WFM2884" s="10"/>
      <c r="WFN2884" s="10"/>
      <c r="WFO2884" s="10"/>
      <c r="WFP2884" s="10"/>
      <c r="WFQ2884" s="10"/>
      <c r="WFR2884" s="10"/>
      <c r="WFS2884" s="10"/>
      <c r="WFT2884" s="10"/>
      <c r="WFU2884" s="10"/>
      <c r="WFV2884" s="10"/>
      <c r="WFW2884" s="10"/>
      <c r="WFX2884" s="10"/>
      <c r="WFY2884" s="10"/>
      <c r="WFZ2884" s="10"/>
      <c r="WGA2884" s="10"/>
      <c r="WGB2884" s="10"/>
      <c r="WGC2884" s="10"/>
      <c r="WGD2884" s="10"/>
      <c r="WGE2884" s="10"/>
      <c r="WGF2884" s="10"/>
      <c r="WGG2884" s="10"/>
      <c r="WGH2884" s="10"/>
      <c r="WGI2884" s="10"/>
    </row>
    <row r="2885" spans="1:10 15716:15739" s="9" customFormat="1" ht="38.5" customHeight="1" x14ac:dyDescent="0.35">
      <c r="A2885" s="14"/>
      <c r="B2885" s="6"/>
      <c r="C2885" s="13"/>
      <c r="D2885" s="12"/>
      <c r="E2885" s="23"/>
      <c r="F2885" s="11"/>
      <c r="G2885" s="11"/>
      <c r="H2885" s="11"/>
      <c r="I2885" s="21"/>
      <c r="J2885" s="11"/>
      <c r="WFL2885" s="10"/>
      <c r="WFM2885" s="10"/>
      <c r="WFN2885" s="10"/>
      <c r="WFO2885" s="10"/>
      <c r="WFP2885" s="10"/>
      <c r="WFQ2885" s="10"/>
      <c r="WFR2885" s="10"/>
      <c r="WFS2885" s="10"/>
      <c r="WFT2885" s="10"/>
      <c r="WFU2885" s="10"/>
      <c r="WFV2885" s="10"/>
      <c r="WFW2885" s="10"/>
      <c r="WFX2885" s="10"/>
      <c r="WFY2885" s="10"/>
      <c r="WFZ2885" s="10"/>
      <c r="WGA2885" s="10"/>
      <c r="WGB2885" s="10"/>
      <c r="WGC2885" s="10"/>
      <c r="WGD2885" s="10"/>
      <c r="WGE2885" s="10"/>
      <c r="WGF2885" s="10"/>
      <c r="WGG2885" s="10"/>
      <c r="WGH2885" s="10"/>
      <c r="WGI2885" s="10"/>
    </row>
    <row r="2886" spans="1:10 15716:15739" s="9" customFormat="1" ht="38.5" customHeight="1" x14ac:dyDescent="0.35">
      <c r="A2886" s="14"/>
      <c r="B2886" s="6"/>
      <c r="C2886" s="13"/>
      <c r="D2886" s="12"/>
      <c r="E2886" s="23"/>
      <c r="F2886" s="11"/>
      <c r="G2886" s="11"/>
      <c r="H2886" s="11"/>
      <c r="I2886" s="21"/>
      <c r="J2886" s="11"/>
      <c r="WFL2886" s="10"/>
      <c r="WFM2886" s="10"/>
      <c r="WFN2886" s="10"/>
      <c r="WFO2886" s="10"/>
      <c r="WFP2886" s="10"/>
      <c r="WFQ2886" s="10"/>
      <c r="WFR2886" s="10"/>
      <c r="WFS2886" s="10"/>
      <c r="WFT2886" s="10"/>
      <c r="WFU2886" s="10"/>
      <c r="WFV2886" s="10"/>
      <c r="WFW2886" s="10"/>
      <c r="WFX2886" s="10"/>
      <c r="WFY2886" s="10"/>
      <c r="WFZ2886" s="10"/>
      <c r="WGA2886" s="10"/>
      <c r="WGB2886" s="10"/>
      <c r="WGC2886" s="10"/>
      <c r="WGD2886" s="10"/>
      <c r="WGE2886" s="10"/>
      <c r="WGF2886" s="10"/>
      <c r="WGG2886" s="10"/>
      <c r="WGH2886" s="10"/>
      <c r="WGI2886" s="10"/>
    </row>
    <row r="2887" spans="1:10 15716:15739" s="9" customFormat="1" ht="38.5" customHeight="1" x14ac:dyDescent="0.35">
      <c r="A2887" s="14"/>
      <c r="B2887" s="6"/>
      <c r="C2887" s="13"/>
      <c r="D2887" s="12"/>
      <c r="E2887" s="23"/>
      <c r="F2887" s="11"/>
      <c r="G2887" s="11"/>
      <c r="H2887" s="11"/>
      <c r="I2887" s="21"/>
      <c r="J2887" s="11"/>
      <c r="WFL2887" s="10"/>
      <c r="WFM2887" s="10"/>
      <c r="WFN2887" s="10"/>
      <c r="WFO2887" s="10"/>
      <c r="WFP2887" s="10"/>
      <c r="WFQ2887" s="10"/>
      <c r="WFR2887" s="10"/>
      <c r="WFS2887" s="10"/>
      <c r="WFT2887" s="10"/>
      <c r="WFU2887" s="10"/>
      <c r="WFV2887" s="10"/>
      <c r="WFW2887" s="10"/>
      <c r="WFX2887" s="10"/>
      <c r="WFY2887" s="10"/>
      <c r="WFZ2887" s="10"/>
      <c r="WGA2887" s="10"/>
      <c r="WGB2887" s="10"/>
      <c r="WGC2887" s="10"/>
      <c r="WGD2887" s="10"/>
      <c r="WGE2887" s="10"/>
      <c r="WGF2887" s="10"/>
      <c r="WGG2887" s="10"/>
      <c r="WGH2887" s="10"/>
      <c r="WGI2887" s="10"/>
    </row>
    <row r="2888" spans="1:10 15716:15739" s="9" customFormat="1" ht="38.5" customHeight="1" x14ac:dyDescent="0.35">
      <c r="A2888" s="14"/>
      <c r="B2888" s="6"/>
      <c r="C2888" s="13"/>
      <c r="D2888" s="12"/>
      <c r="E2888" s="23"/>
      <c r="F2888" s="11"/>
      <c r="G2888" s="11"/>
      <c r="H2888" s="11"/>
      <c r="I2888" s="21"/>
      <c r="J2888" s="11"/>
      <c r="WFL2888" s="10"/>
      <c r="WFM2888" s="10"/>
      <c r="WFN2888" s="10"/>
      <c r="WFO2888" s="10"/>
      <c r="WFP2888" s="10"/>
      <c r="WFQ2888" s="10"/>
      <c r="WFR2888" s="10"/>
      <c r="WFS2888" s="10"/>
      <c r="WFT2888" s="10"/>
      <c r="WFU2888" s="10"/>
      <c r="WFV2888" s="10"/>
      <c r="WFW2888" s="10"/>
      <c r="WFX2888" s="10"/>
      <c r="WFY2888" s="10"/>
      <c r="WFZ2888" s="10"/>
      <c r="WGA2888" s="10"/>
      <c r="WGB2888" s="10"/>
      <c r="WGC2888" s="10"/>
      <c r="WGD2888" s="10"/>
      <c r="WGE2888" s="10"/>
      <c r="WGF2888" s="10"/>
      <c r="WGG2888" s="10"/>
      <c r="WGH2888" s="10"/>
      <c r="WGI2888" s="10"/>
    </row>
    <row r="2889" spans="1:10 15716:15739" s="9" customFormat="1" ht="38.5" customHeight="1" x14ac:dyDescent="0.35">
      <c r="A2889" s="14"/>
      <c r="B2889" s="6"/>
      <c r="C2889" s="13"/>
      <c r="D2889" s="12"/>
      <c r="E2889" s="23"/>
      <c r="F2889" s="11"/>
      <c r="G2889" s="11"/>
      <c r="H2889" s="11"/>
      <c r="I2889" s="21"/>
      <c r="J2889" s="11"/>
      <c r="WFL2889" s="10"/>
      <c r="WFM2889" s="10"/>
      <c r="WFN2889" s="10"/>
      <c r="WFO2889" s="10"/>
      <c r="WFP2889" s="10"/>
      <c r="WFQ2889" s="10"/>
      <c r="WFR2889" s="10"/>
      <c r="WFS2889" s="10"/>
      <c r="WFT2889" s="10"/>
      <c r="WFU2889" s="10"/>
      <c r="WFV2889" s="10"/>
      <c r="WFW2889" s="10"/>
      <c r="WFX2889" s="10"/>
      <c r="WFY2889" s="10"/>
      <c r="WFZ2889" s="10"/>
      <c r="WGA2889" s="10"/>
      <c r="WGB2889" s="10"/>
      <c r="WGC2889" s="10"/>
      <c r="WGD2889" s="10"/>
      <c r="WGE2889" s="10"/>
      <c r="WGF2889" s="10"/>
      <c r="WGG2889" s="10"/>
      <c r="WGH2889" s="10"/>
      <c r="WGI2889" s="10"/>
    </row>
    <row r="2890" spans="1:10 15716:15739" s="9" customFormat="1" ht="38.5" customHeight="1" x14ac:dyDescent="0.35">
      <c r="A2890" s="14"/>
      <c r="B2890" s="6"/>
      <c r="C2890" s="13"/>
      <c r="D2890" s="12"/>
      <c r="E2890" s="23"/>
      <c r="F2890" s="11"/>
      <c r="G2890" s="11"/>
      <c r="H2890" s="11"/>
      <c r="I2890" s="21"/>
      <c r="J2890" s="11"/>
      <c r="WFL2890" s="10"/>
      <c r="WFM2890" s="10"/>
      <c r="WFN2890" s="10"/>
      <c r="WFO2890" s="10"/>
      <c r="WFP2890" s="10"/>
      <c r="WFQ2890" s="10"/>
      <c r="WFR2890" s="10"/>
      <c r="WFS2890" s="10"/>
      <c r="WFT2890" s="10"/>
      <c r="WFU2890" s="10"/>
      <c r="WFV2890" s="10"/>
      <c r="WFW2890" s="10"/>
      <c r="WFX2890" s="10"/>
      <c r="WFY2890" s="10"/>
      <c r="WFZ2890" s="10"/>
      <c r="WGA2890" s="10"/>
      <c r="WGB2890" s="10"/>
      <c r="WGC2890" s="10"/>
      <c r="WGD2890" s="10"/>
      <c r="WGE2890" s="10"/>
      <c r="WGF2890" s="10"/>
      <c r="WGG2890" s="10"/>
      <c r="WGH2890" s="10"/>
      <c r="WGI2890" s="10"/>
    </row>
    <row r="2891" spans="1:10 15716:15739" s="9" customFormat="1" ht="38.5" customHeight="1" x14ac:dyDescent="0.35">
      <c r="A2891" s="14"/>
      <c r="B2891" s="6"/>
      <c r="C2891" s="13"/>
      <c r="D2891" s="12"/>
      <c r="E2891" s="23"/>
      <c r="F2891" s="11"/>
      <c r="G2891" s="11"/>
      <c r="H2891" s="11"/>
      <c r="I2891" s="21"/>
      <c r="J2891" s="11"/>
      <c r="WFL2891" s="10"/>
      <c r="WFM2891" s="10"/>
      <c r="WFN2891" s="10"/>
      <c r="WFO2891" s="10"/>
      <c r="WFP2891" s="10"/>
      <c r="WFQ2891" s="10"/>
      <c r="WFR2891" s="10"/>
      <c r="WFS2891" s="10"/>
      <c r="WFT2891" s="10"/>
      <c r="WFU2891" s="10"/>
      <c r="WFV2891" s="10"/>
      <c r="WFW2891" s="10"/>
      <c r="WFX2891" s="10"/>
      <c r="WFY2891" s="10"/>
      <c r="WFZ2891" s="10"/>
      <c r="WGA2891" s="10"/>
      <c r="WGB2891" s="10"/>
      <c r="WGC2891" s="10"/>
      <c r="WGD2891" s="10"/>
      <c r="WGE2891" s="10"/>
      <c r="WGF2891" s="10"/>
      <c r="WGG2891" s="10"/>
      <c r="WGH2891" s="10"/>
      <c r="WGI2891" s="10"/>
    </row>
    <row r="2892" spans="1:10 15716:15739" s="9" customFormat="1" ht="38.5" customHeight="1" x14ac:dyDescent="0.35">
      <c r="A2892" s="14"/>
      <c r="B2892" s="6"/>
      <c r="C2892" s="13"/>
      <c r="D2892" s="12"/>
      <c r="E2892" s="23"/>
      <c r="F2892" s="11"/>
      <c r="G2892" s="11"/>
      <c r="H2892" s="11"/>
      <c r="I2892" s="21"/>
      <c r="J2892" s="11"/>
      <c r="WFL2892" s="10"/>
      <c r="WFM2892" s="10"/>
      <c r="WFN2892" s="10"/>
      <c r="WFO2892" s="10"/>
      <c r="WFP2892" s="10"/>
      <c r="WFQ2892" s="10"/>
      <c r="WFR2892" s="10"/>
      <c r="WFS2892" s="10"/>
      <c r="WFT2892" s="10"/>
      <c r="WFU2892" s="10"/>
      <c r="WFV2892" s="10"/>
      <c r="WFW2892" s="10"/>
      <c r="WFX2892" s="10"/>
      <c r="WFY2892" s="10"/>
      <c r="WFZ2892" s="10"/>
      <c r="WGA2892" s="10"/>
      <c r="WGB2892" s="10"/>
      <c r="WGC2892" s="10"/>
      <c r="WGD2892" s="10"/>
      <c r="WGE2892" s="10"/>
      <c r="WGF2892" s="10"/>
      <c r="WGG2892" s="10"/>
      <c r="WGH2892" s="10"/>
      <c r="WGI2892" s="10"/>
    </row>
    <row r="2893" spans="1:10 15716:15739" s="9" customFormat="1" ht="38.5" customHeight="1" x14ac:dyDescent="0.35">
      <c r="A2893" s="14"/>
      <c r="B2893" s="6"/>
      <c r="C2893" s="13"/>
      <c r="D2893" s="12"/>
      <c r="E2893" s="23"/>
      <c r="F2893" s="11"/>
      <c r="G2893" s="11"/>
      <c r="H2893" s="11"/>
      <c r="I2893" s="21"/>
      <c r="J2893" s="11"/>
      <c r="WFL2893" s="10"/>
      <c r="WFM2893" s="10"/>
      <c r="WFN2893" s="10"/>
      <c r="WFO2893" s="10"/>
      <c r="WFP2893" s="10"/>
      <c r="WFQ2893" s="10"/>
      <c r="WFR2893" s="10"/>
      <c r="WFS2893" s="10"/>
      <c r="WFT2893" s="10"/>
      <c r="WFU2893" s="10"/>
      <c r="WFV2893" s="10"/>
      <c r="WFW2893" s="10"/>
      <c r="WFX2893" s="10"/>
      <c r="WFY2893" s="10"/>
      <c r="WFZ2893" s="10"/>
      <c r="WGA2893" s="10"/>
      <c r="WGB2893" s="10"/>
      <c r="WGC2893" s="10"/>
      <c r="WGD2893" s="10"/>
      <c r="WGE2893" s="10"/>
      <c r="WGF2893" s="10"/>
      <c r="WGG2893" s="10"/>
      <c r="WGH2893" s="10"/>
      <c r="WGI2893" s="10"/>
    </row>
    <row r="2894" spans="1:10 15716:15739" s="9" customFormat="1" ht="38.5" customHeight="1" x14ac:dyDescent="0.35">
      <c r="A2894" s="14"/>
      <c r="B2894" s="6"/>
      <c r="C2894" s="13"/>
      <c r="D2894" s="12"/>
      <c r="E2894" s="23"/>
      <c r="F2894" s="11"/>
      <c r="G2894" s="11"/>
      <c r="H2894" s="11"/>
      <c r="I2894" s="21"/>
      <c r="J2894" s="11"/>
      <c r="WFL2894" s="10"/>
      <c r="WFM2894" s="10"/>
      <c r="WFN2894" s="10"/>
      <c r="WFO2894" s="10"/>
      <c r="WFP2894" s="10"/>
      <c r="WFQ2894" s="10"/>
      <c r="WFR2894" s="10"/>
      <c r="WFS2894" s="10"/>
      <c r="WFT2894" s="10"/>
      <c r="WFU2894" s="10"/>
      <c r="WFV2894" s="10"/>
      <c r="WFW2894" s="10"/>
      <c r="WFX2894" s="10"/>
      <c r="WFY2894" s="10"/>
      <c r="WFZ2894" s="10"/>
      <c r="WGA2894" s="10"/>
      <c r="WGB2894" s="10"/>
      <c r="WGC2894" s="10"/>
      <c r="WGD2894" s="10"/>
      <c r="WGE2894" s="10"/>
      <c r="WGF2894" s="10"/>
      <c r="WGG2894" s="10"/>
      <c r="WGH2894" s="10"/>
      <c r="WGI2894" s="10"/>
    </row>
    <row r="2895" spans="1:10 15716:15739" s="9" customFormat="1" ht="38.5" customHeight="1" x14ac:dyDescent="0.35">
      <c r="A2895" s="14"/>
      <c r="B2895" s="6"/>
      <c r="C2895" s="13"/>
      <c r="D2895" s="12"/>
      <c r="E2895" s="23"/>
      <c r="F2895" s="11"/>
      <c r="G2895" s="11"/>
      <c r="H2895" s="11"/>
      <c r="I2895" s="21"/>
      <c r="J2895" s="11"/>
      <c r="WFL2895" s="10"/>
      <c r="WFM2895" s="10"/>
      <c r="WFN2895" s="10"/>
      <c r="WFO2895" s="10"/>
      <c r="WFP2895" s="10"/>
      <c r="WFQ2895" s="10"/>
      <c r="WFR2895" s="10"/>
      <c r="WFS2895" s="10"/>
      <c r="WFT2895" s="10"/>
      <c r="WFU2895" s="10"/>
      <c r="WFV2895" s="10"/>
      <c r="WFW2895" s="10"/>
      <c r="WFX2895" s="10"/>
      <c r="WFY2895" s="10"/>
      <c r="WFZ2895" s="10"/>
      <c r="WGA2895" s="10"/>
      <c r="WGB2895" s="10"/>
      <c r="WGC2895" s="10"/>
      <c r="WGD2895" s="10"/>
      <c r="WGE2895" s="10"/>
      <c r="WGF2895" s="10"/>
      <c r="WGG2895" s="10"/>
      <c r="WGH2895" s="10"/>
      <c r="WGI2895" s="10"/>
    </row>
    <row r="2896" spans="1:10 15716:15739" s="9" customFormat="1" ht="38.5" customHeight="1" x14ac:dyDescent="0.35">
      <c r="A2896" s="14"/>
      <c r="B2896" s="6"/>
      <c r="C2896" s="13"/>
      <c r="D2896" s="12"/>
      <c r="E2896" s="23"/>
      <c r="F2896" s="11"/>
      <c r="G2896" s="11"/>
      <c r="H2896" s="11"/>
      <c r="I2896" s="21"/>
      <c r="J2896" s="11"/>
      <c r="WFL2896" s="10"/>
      <c r="WFM2896" s="10"/>
      <c r="WFN2896" s="10"/>
      <c r="WFO2896" s="10"/>
      <c r="WFP2896" s="10"/>
      <c r="WFQ2896" s="10"/>
      <c r="WFR2896" s="10"/>
      <c r="WFS2896" s="10"/>
      <c r="WFT2896" s="10"/>
      <c r="WFU2896" s="10"/>
      <c r="WFV2896" s="10"/>
      <c r="WFW2896" s="10"/>
      <c r="WFX2896" s="10"/>
      <c r="WFY2896" s="10"/>
      <c r="WFZ2896" s="10"/>
      <c r="WGA2896" s="10"/>
      <c r="WGB2896" s="10"/>
      <c r="WGC2896" s="10"/>
      <c r="WGD2896" s="10"/>
      <c r="WGE2896" s="10"/>
      <c r="WGF2896" s="10"/>
      <c r="WGG2896" s="10"/>
      <c r="WGH2896" s="10"/>
      <c r="WGI2896" s="10"/>
    </row>
    <row r="2897" spans="1:10 15716:15739" s="9" customFormat="1" ht="38.5" customHeight="1" x14ac:dyDescent="0.35">
      <c r="A2897" s="14"/>
      <c r="B2897" s="6"/>
      <c r="C2897" s="13"/>
      <c r="D2897" s="12"/>
      <c r="E2897" s="23"/>
      <c r="F2897" s="11"/>
      <c r="G2897" s="11"/>
      <c r="H2897" s="11"/>
      <c r="I2897" s="21"/>
      <c r="J2897" s="11"/>
      <c r="WFL2897" s="10"/>
      <c r="WFM2897" s="10"/>
      <c r="WFN2897" s="10"/>
      <c r="WFO2897" s="10"/>
      <c r="WFP2897" s="10"/>
      <c r="WFQ2897" s="10"/>
      <c r="WFR2897" s="10"/>
      <c r="WFS2897" s="10"/>
      <c r="WFT2897" s="10"/>
      <c r="WFU2897" s="10"/>
      <c r="WFV2897" s="10"/>
      <c r="WFW2897" s="10"/>
      <c r="WFX2897" s="10"/>
      <c r="WFY2897" s="10"/>
      <c r="WFZ2897" s="10"/>
      <c r="WGA2897" s="10"/>
      <c r="WGB2897" s="10"/>
      <c r="WGC2897" s="10"/>
      <c r="WGD2897" s="10"/>
      <c r="WGE2897" s="10"/>
      <c r="WGF2897" s="10"/>
      <c r="WGG2897" s="10"/>
      <c r="WGH2897" s="10"/>
      <c r="WGI2897" s="10"/>
    </row>
    <row r="2898" spans="1:10 15716:15739" s="9" customFormat="1" ht="38.5" customHeight="1" x14ac:dyDescent="0.35">
      <c r="A2898" s="14"/>
      <c r="B2898" s="6"/>
      <c r="C2898" s="13"/>
      <c r="D2898" s="12"/>
      <c r="E2898" s="23"/>
      <c r="F2898" s="11"/>
      <c r="G2898" s="11"/>
      <c r="H2898" s="11"/>
      <c r="I2898" s="21"/>
      <c r="J2898" s="11"/>
      <c r="WFL2898" s="10"/>
      <c r="WFM2898" s="10"/>
      <c r="WFN2898" s="10"/>
      <c r="WFO2898" s="10"/>
      <c r="WFP2898" s="10"/>
      <c r="WFQ2898" s="10"/>
      <c r="WFR2898" s="10"/>
      <c r="WFS2898" s="10"/>
      <c r="WFT2898" s="10"/>
      <c r="WFU2898" s="10"/>
      <c r="WFV2898" s="10"/>
      <c r="WFW2898" s="10"/>
      <c r="WFX2898" s="10"/>
      <c r="WFY2898" s="10"/>
      <c r="WFZ2898" s="10"/>
      <c r="WGA2898" s="10"/>
      <c r="WGB2898" s="10"/>
      <c r="WGC2898" s="10"/>
      <c r="WGD2898" s="10"/>
      <c r="WGE2898" s="10"/>
      <c r="WGF2898" s="10"/>
      <c r="WGG2898" s="10"/>
      <c r="WGH2898" s="10"/>
      <c r="WGI2898" s="10"/>
    </row>
    <row r="2899" spans="1:10 15716:15739" s="9" customFormat="1" ht="38.5" customHeight="1" x14ac:dyDescent="0.35">
      <c r="A2899" s="14"/>
      <c r="B2899" s="6"/>
      <c r="C2899" s="13"/>
      <c r="D2899" s="12"/>
      <c r="E2899" s="23"/>
      <c r="F2899" s="11"/>
      <c r="G2899" s="11"/>
      <c r="H2899" s="11"/>
      <c r="I2899" s="21"/>
      <c r="J2899" s="11"/>
      <c r="WFL2899" s="10"/>
      <c r="WFM2899" s="10"/>
      <c r="WFN2899" s="10"/>
      <c r="WFO2899" s="10"/>
      <c r="WFP2899" s="10"/>
      <c r="WFQ2899" s="10"/>
      <c r="WFR2899" s="10"/>
      <c r="WFS2899" s="10"/>
      <c r="WFT2899" s="10"/>
      <c r="WFU2899" s="10"/>
      <c r="WFV2899" s="10"/>
      <c r="WFW2899" s="10"/>
      <c r="WFX2899" s="10"/>
      <c r="WFY2899" s="10"/>
      <c r="WFZ2899" s="10"/>
      <c r="WGA2899" s="10"/>
      <c r="WGB2899" s="10"/>
      <c r="WGC2899" s="10"/>
      <c r="WGD2899" s="10"/>
      <c r="WGE2899" s="10"/>
      <c r="WGF2899" s="10"/>
      <c r="WGG2899" s="10"/>
      <c r="WGH2899" s="10"/>
      <c r="WGI2899" s="10"/>
    </row>
    <row r="2900" spans="1:10 15716:15739" s="9" customFormat="1" ht="38.5" customHeight="1" x14ac:dyDescent="0.35">
      <c r="A2900" s="14"/>
      <c r="B2900" s="6"/>
      <c r="C2900" s="13"/>
      <c r="D2900" s="12"/>
      <c r="E2900" s="23"/>
      <c r="F2900" s="11"/>
      <c r="G2900" s="11"/>
      <c r="H2900" s="11"/>
      <c r="I2900" s="21"/>
      <c r="J2900" s="11"/>
      <c r="WFL2900" s="10"/>
      <c r="WFM2900" s="10"/>
      <c r="WFN2900" s="10"/>
      <c r="WFO2900" s="10"/>
      <c r="WFP2900" s="10"/>
      <c r="WFQ2900" s="10"/>
      <c r="WFR2900" s="10"/>
      <c r="WFS2900" s="10"/>
      <c r="WFT2900" s="10"/>
      <c r="WFU2900" s="10"/>
      <c r="WFV2900" s="10"/>
      <c r="WFW2900" s="10"/>
      <c r="WFX2900" s="10"/>
      <c r="WFY2900" s="10"/>
      <c r="WFZ2900" s="10"/>
      <c r="WGA2900" s="10"/>
      <c r="WGB2900" s="10"/>
      <c r="WGC2900" s="10"/>
      <c r="WGD2900" s="10"/>
      <c r="WGE2900" s="10"/>
      <c r="WGF2900" s="10"/>
      <c r="WGG2900" s="10"/>
      <c r="WGH2900" s="10"/>
      <c r="WGI2900" s="10"/>
    </row>
    <row r="2901" spans="1:10 15716:15739" s="9" customFormat="1" ht="38.5" customHeight="1" x14ac:dyDescent="0.35">
      <c r="A2901" s="14"/>
      <c r="B2901" s="6"/>
      <c r="C2901" s="13"/>
      <c r="D2901" s="12"/>
      <c r="E2901" s="23"/>
      <c r="F2901" s="11"/>
      <c r="G2901" s="11"/>
      <c r="H2901" s="11"/>
      <c r="I2901" s="21"/>
      <c r="J2901" s="11"/>
      <c r="WFL2901" s="10"/>
      <c r="WFM2901" s="10"/>
      <c r="WFN2901" s="10"/>
      <c r="WFO2901" s="10"/>
      <c r="WFP2901" s="10"/>
      <c r="WFQ2901" s="10"/>
      <c r="WFR2901" s="10"/>
      <c r="WFS2901" s="10"/>
      <c r="WFT2901" s="10"/>
      <c r="WFU2901" s="10"/>
      <c r="WFV2901" s="10"/>
      <c r="WFW2901" s="10"/>
      <c r="WFX2901" s="10"/>
      <c r="WFY2901" s="10"/>
      <c r="WFZ2901" s="10"/>
      <c r="WGA2901" s="10"/>
      <c r="WGB2901" s="10"/>
      <c r="WGC2901" s="10"/>
      <c r="WGD2901" s="10"/>
      <c r="WGE2901" s="10"/>
      <c r="WGF2901" s="10"/>
      <c r="WGG2901" s="10"/>
      <c r="WGH2901" s="10"/>
      <c r="WGI2901" s="10"/>
    </row>
    <row r="2902" spans="1:10 15716:15739" s="9" customFormat="1" ht="38.5" customHeight="1" x14ac:dyDescent="0.35">
      <c r="A2902" s="14"/>
      <c r="B2902" s="6"/>
      <c r="C2902" s="13"/>
      <c r="D2902" s="12"/>
      <c r="E2902" s="23"/>
      <c r="F2902" s="11"/>
      <c r="G2902" s="11"/>
      <c r="H2902" s="11"/>
      <c r="I2902" s="21"/>
      <c r="J2902" s="11"/>
      <c r="WFL2902" s="10"/>
      <c r="WFM2902" s="10"/>
      <c r="WFN2902" s="10"/>
      <c r="WFO2902" s="10"/>
      <c r="WFP2902" s="10"/>
      <c r="WFQ2902" s="10"/>
      <c r="WFR2902" s="10"/>
      <c r="WFS2902" s="10"/>
      <c r="WFT2902" s="10"/>
      <c r="WFU2902" s="10"/>
      <c r="WFV2902" s="10"/>
      <c r="WFW2902" s="10"/>
      <c r="WFX2902" s="10"/>
      <c r="WFY2902" s="10"/>
      <c r="WFZ2902" s="10"/>
      <c r="WGA2902" s="10"/>
      <c r="WGB2902" s="10"/>
      <c r="WGC2902" s="10"/>
      <c r="WGD2902" s="10"/>
      <c r="WGE2902" s="10"/>
      <c r="WGF2902" s="10"/>
      <c r="WGG2902" s="10"/>
      <c r="WGH2902" s="10"/>
      <c r="WGI2902" s="10"/>
    </row>
    <row r="2903" spans="1:10 15716:15739" s="9" customFormat="1" ht="38.5" customHeight="1" x14ac:dyDescent="0.35">
      <c r="A2903" s="14"/>
      <c r="B2903" s="6"/>
      <c r="C2903" s="13"/>
      <c r="D2903" s="12"/>
      <c r="E2903" s="23"/>
      <c r="F2903" s="11"/>
      <c r="G2903" s="11"/>
      <c r="H2903" s="11"/>
      <c r="I2903" s="21"/>
      <c r="J2903" s="11"/>
      <c r="WFL2903" s="10"/>
      <c r="WFM2903" s="10"/>
      <c r="WFN2903" s="10"/>
      <c r="WFO2903" s="10"/>
      <c r="WFP2903" s="10"/>
      <c r="WFQ2903" s="10"/>
      <c r="WFR2903" s="10"/>
      <c r="WFS2903" s="10"/>
      <c r="WFT2903" s="10"/>
      <c r="WFU2903" s="10"/>
      <c r="WFV2903" s="10"/>
      <c r="WFW2903" s="10"/>
      <c r="WFX2903" s="10"/>
      <c r="WFY2903" s="10"/>
      <c r="WFZ2903" s="10"/>
      <c r="WGA2903" s="10"/>
      <c r="WGB2903" s="10"/>
      <c r="WGC2903" s="10"/>
      <c r="WGD2903" s="10"/>
      <c r="WGE2903" s="10"/>
      <c r="WGF2903" s="10"/>
      <c r="WGG2903" s="10"/>
      <c r="WGH2903" s="10"/>
      <c r="WGI2903" s="10"/>
    </row>
    <row r="2904" spans="1:10 15716:15739" s="9" customFormat="1" ht="38.5" customHeight="1" x14ac:dyDescent="0.35">
      <c r="A2904" s="14"/>
      <c r="B2904" s="6"/>
      <c r="C2904" s="13"/>
      <c r="D2904" s="12"/>
      <c r="E2904" s="23"/>
      <c r="F2904" s="11"/>
      <c r="G2904" s="11"/>
      <c r="H2904" s="11"/>
      <c r="I2904" s="21"/>
      <c r="J2904" s="11"/>
      <c r="WFL2904" s="10"/>
      <c r="WFM2904" s="10"/>
      <c r="WFN2904" s="10"/>
      <c r="WFO2904" s="10"/>
      <c r="WFP2904" s="10"/>
      <c r="WFQ2904" s="10"/>
      <c r="WFR2904" s="10"/>
      <c r="WFS2904" s="10"/>
      <c r="WFT2904" s="10"/>
      <c r="WFU2904" s="10"/>
      <c r="WFV2904" s="10"/>
      <c r="WFW2904" s="10"/>
      <c r="WFX2904" s="10"/>
      <c r="WFY2904" s="10"/>
      <c r="WFZ2904" s="10"/>
      <c r="WGA2904" s="10"/>
      <c r="WGB2904" s="10"/>
      <c r="WGC2904" s="10"/>
      <c r="WGD2904" s="10"/>
      <c r="WGE2904" s="10"/>
      <c r="WGF2904" s="10"/>
      <c r="WGG2904" s="10"/>
      <c r="WGH2904" s="10"/>
      <c r="WGI2904" s="10"/>
    </row>
    <row r="2905" spans="1:10 15716:15739" s="9" customFormat="1" ht="38.5" customHeight="1" x14ac:dyDescent="0.35">
      <c r="A2905" s="14"/>
      <c r="B2905" s="6"/>
      <c r="C2905" s="13"/>
      <c r="D2905" s="12"/>
      <c r="E2905" s="23"/>
      <c r="F2905" s="11"/>
      <c r="G2905" s="11"/>
      <c r="H2905" s="11"/>
      <c r="I2905" s="21"/>
      <c r="J2905" s="11"/>
      <c r="WFL2905" s="10"/>
      <c r="WFM2905" s="10"/>
      <c r="WFN2905" s="10"/>
      <c r="WFO2905" s="10"/>
      <c r="WFP2905" s="10"/>
      <c r="WFQ2905" s="10"/>
      <c r="WFR2905" s="10"/>
      <c r="WFS2905" s="10"/>
      <c r="WFT2905" s="10"/>
      <c r="WFU2905" s="10"/>
      <c r="WFV2905" s="10"/>
      <c r="WFW2905" s="10"/>
      <c r="WFX2905" s="10"/>
      <c r="WFY2905" s="10"/>
      <c r="WFZ2905" s="10"/>
      <c r="WGA2905" s="10"/>
      <c r="WGB2905" s="10"/>
      <c r="WGC2905" s="10"/>
      <c r="WGD2905" s="10"/>
      <c r="WGE2905" s="10"/>
      <c r="WGF2905" s="10"/>
      <c r="WGG2905" s="10"/>
      <c r="WGH2905" s="10"/>
      <c r="WGI2905" s="10"/>
    </row>
    <row r="2906" spans="1:10 15716:15739" s="9" customFormat="1" ht="38.5" customHeight="1" x14ac:dyDescent="0.35">
      <c r="A2906" s="14"/>
      <c r="B2906" s="6"/>
      <c r="C2906" s="13"/>
      <c r="D2906" s="12"/>
      <c r="E2906" s="23"/>
      <c r="F2906" s="11"/>
      <c r="G2906" s="11"/>
      <c r="H2906" s="11"/>
      <c r="I2906" s="21"/>
      <c r="J2906" s="11"/>
      <c r="WFL2906" s="10"/>
      <c r="WFM2906" s="10"/>
      <c r="WFN2906" s="10"/>
      <c r="WFO2906" s="10"/>
      <c r="WFP2906" s="10"/>
      <c r="WFQ2906" s="10"/>
      <c r="WFR2906" s="10"/>
      <c r="WFS2906" s="10"/>
      <c r="WFT2906" s="10"/>
      <c r="WFU2906" s="10"/>
      <c r="WFV2906" s="10"/>
      <c r="WFW2906" s="10"/>
      <c r="WFX2906" s="10"/>
      <c r="WFY2906" s="10"/>
      <c r="WFZ2906" s="10"/>
      <c r="WGA2906" s="10"/>
      <c r="WGB2906" s="10"/>
      <c r="WGC2906" s="10"/>
      <c r="WGD2906" s="10"/>
      <c r="WGE2906" s="10"/>
      <c r="WGF2906" s="10"/>
      <c r="WGG2906" s="10"/>
      <c r="WGH2906" s="10"/>
      <c r="WGI2906" s="10"/>
    </row>
    <row r="2907" spans="1:10 15716:15739" s="9" customFormat="1" ht="38.5" customHeight="1" x14ac:dyDescent="0.35">
      <c r="A2907" s="14"/>
      <c r="B2907" s="6"/>
      <c r="C2907" s="13"/>
      <c r="D2907" s="12"/>
      <c r="E2907" s="23"/>
      <c r="F2907" s="11"/>
      <c r="G2907" s="11"/>
      <c r="H2907" s="11"/>
      <c r="I2907" s="21"/>
      <c r="J2907" s="11"/>
      <c r="WFL2907" s="10"/>
      <c r="WFM2907" s="10"/>
      <c r="WFN2907" s="10"/>
      <c r="WFO2907" s="10"/>
      <c r="WFP2907" s="10"/>
      <c r="WFQ2907" s="10"/>
      <c r="WFR2907" s="10"/>
      <c r="WFS2907" s="10"/>
      <c r="WFT2907" s="10"/>
      <c r="WFU2907" s="10"/>
      <c r="WFV2907" s="10"/>
      <c r="WFW2907" s="10"/>
      <c r="WFX2907" s="10"/>
      <c r="WFY2907" s="10"/>
      <c r="WFZ2907" s="10"/>
      <c r="WGA2907" s="10"/>
      <c r="WGB2907" s="10"/>
      <c r="WGC2907" s="10"/>
      <c r="WGD2907" s="10"/>
      <c r="WGE2907" s="10"/>
      <c r="WGF2907" s="10"/>
      <c r="WGG2907" s="10"/>
      <c r="WGH2907" s="10"/>
      <c r="WGI2907" s="10"/>
    </row>
    <row r="2908" spans="1:10 15716:15739" s="9" customFormat="1" ht="38.5" customHeight="1" x14ac:dyDescent="0.35">
      <c r="A2908" s="14"/>
      <c r="B2908" s="6"/>
      <c r="C2908" s="13"/>
      <c r="D2908" s="12"/>
      <c r="E2908" s="23"/>
      <c r="F2908" s="11"/>
      <c r="G2908" s="11"/>
      <c r="H2908" s="11"/>
      <c r="I2908" s="21"/>
      <c r="J2908" s="11"/>
      <c r="WFL2908" s="10"/>
      <c r="WFM2908" s="10"/>
      <c r="WFN2908" s="10"/>
      <c r="WFO2908" s="10"/>
      <c r="WFP2908" s="10"/>
      <c r="WFQ2908" s="10"/>
      <c r="WFR2908" s="10"/>
      <c r="WFS2908" s="10"/>
      <c r="WFT2908" s="10"/>
      <c r="WFU2908" s="10"/>
      <c r="WFV2908" s="10"/>
      <c r="WFW2908" s="10"/>
      <c r="WFX2908" s="10"/>
      <c r="WFY2908" s="10"/>
      <c r="WFZ2908" s="10"/>
      <c r="WGA2908" s="10"/>
      <c r="WGB2908" s="10"/>
      <c r="WGC2908" s="10"/>
      <c r="WGD2908" s="10"/>
      <c r="WGE2908" s="10"/>
      <c r="WGF2908" s="10"/>
      <c r="WGG2908" s="10"/>
      <c r="WGH2908" s="10"/>
      <c r="WGI2908" s="10"/>
    </row>
    <row r="2909" spans="1:10 15716:15739" s="9" customFormat="1" ht="38.5" customHeight="1" x14ac:dyDescent="0.35">
      <c r="A2909" s="14"/>
      <c r="B2909" s="6"/>
      <c r="C2909" s="13"/>
      <c r="D2909" s="12"/>
      <c r="E2909" s="23"/>
      <c r="F2909" s="11"/>
      <c r="G2909" s="11"/>
      <c r="H2909" s="11"/>
      <c r="I2909" s="21"/>
      <c r="J2909" s="11"/>
      <c r="WFL2909" s="10"/>
      <c r="WFM2909" s="10"/>
      <c r="WFN2909" s="10"/>
      <c r="WFO2909" s="10"/>
      <c r="WFP2909" s="10"/>
      <c r="WFQ2909" s="10"/>
      <c r="WFR2909" s="10"/>
      <c r="WFS2909" s="10"/>
      <c r="WFT2909" s="10"/>
      <c r="WFU2909" s="10"/>
      <c r="WFV2909" s="10"/>
      <c r="WFW2909" s="10"/>
      <c r="WFX2909" s="10"/>
      <c r="WFY2909" s="10"/>
      <c r="WFZ2909" s="10"/>
      <c r="WGA2909" s="10"/>
      <c r="WGB2909" s="10"/>
      <c r="WGC2909" s="10"/>
      <c r="WGD2909" s="10"/>
      <c r="WGE2909" s="10"/>
      <c r="WGF2909" s="10"/>
      <c r="WGG2909" s="10"/>
      <c r="WGH2909" s="10"/>
      <c r="WGI2909" s="10"/>
    </row>
    <row r="2910" spans="1:10 15716:15739" s="9" customFormat="1" ht="38.5" customHeight="1" x14ac:dyDescent="0.35">
      <c r="A2910" s="14"/>
      <c r="B2910" s="6"/>
      <c r="C2910" s="13"/>
      <c r="D2910" s="12"/>
      <c r="E2910" s="23"/>
      <c r="F2910" s="11"/>
      <c r="G2910" s="11"/>
      <c r="H2910" s="11"/>
      <c r="I2910" s="21"/>
      <c r="J2910" s="11"/>
      <c r="WFL2910" s="10"/>
      <c r="WFM2910" s="10"/>
      <c r="WFN2910" s="10"/>
      <c r="WFO2910" s="10"/>
      <c r="WFP2910" s="10"/>
      <c r="WFQ2910" s="10"/>
      <c r="WFR2910" s="10"/>
      <c r="WFS2910" s="10"/>
      <c r="WFT2910" s="10"/>
      <c r="WFU2910" s="10"/>
      <c r="WFV2910" s="10"/>
      <c r="WFW2910" s="10"/>
      <c r="WFX2910" s="10"/>
      <c r="WFY2910" s="10"/>
      <c r="WFZ2910" s="10"/>
      <c r="WGA2910" s="10"/>
      <c r="WGB2910" s="10"/>
      <c r="WGC2910" s="10"/>
      <c r="WGD2910" s="10"/>
      <c r="WGE2910" s="10"/>
      <c r="WGF2910" s="10"/>
      <c r="WGG2910" s="10"/>
      <c r="WGH2910" s="10"/>
      <c r="WGI2910" s="10"/>
    </row>
    <row r="2911" spans="1:10 15716:15739" s="9" customFormat="1" ht="38.5" customHeight="1" x14ac:dyDescent="0.35">
      <c r="A2911" s="14"/>
      <c r="B2911" s="6"/>
      <c r="C2911" s="13"/>
      <c r="D2911" s="12"/>
      <c r="E2911" s="23"/>
      <c r="F2911" s="11"/>
      <c r="G2911" s="11"/>
      <c r="H2911" s="11"/>
      <c r="I2911" s="21"/>
      <c r="J2911" s="11"/>
      <c r="WFL2911" s="10"/>
      <c r="WFM2911" s="10"/>
      <c r="WFN2911" s="10"/>
      <c r="WFO2911" s="10"/>
      <c r="WFP2911" s="10"/>
      <c r="WFQ2911" s="10"/>
      <c r="WFR2911" s="10"/>
      <c r="WFS2911" s="10"/>
      <c r="WFT2911" s="10"/>
      <c r="WFU2911" s="10"/>
      <c r="WFV2911" s="10"/>
      <c r="WFW2911" s="10"/>
      <c r="WFX2911" s="10"/>
      <c r="WFY2911" s="10"/>
      <c r="WFZ2911" s="10"/>
      <c r="WGA2911" s="10"/>
      <c r="WGB2911" s="10"/>
      <c r="WGC2911" s="10"/>
      <c r="WGD2911" s="10"/>
      <c r="WGE2911" s="10"/>
      <c r="WGF2911" s="10"/>
      <c r="WGG2911" s="10"/>
      <c r="WGH2911" s="10"/>
      <c r="WGI2911" s="10"/>
    </row>
    <row r="2912" spans="1:10 15716:15739" s="9" customFormat="1" ht="38.5" customHeight="1" x14ac:dyDescent="0.35">
      <c r="A2912" s="14"/>
      <c r="B2912" s="6"/>
      <c r="C2912" s="13"/>
      <c r="D2912" s="12"/>
      <c r="E2912" s="23"/>
      <c r="F2912" s="11"/>
      <c r="G2912" s="11"/>
      <c r="H2912" s="11"/>
      <c r="I2912" s="21"/>
      <c r="J2912" s="11"/>
      <c r="WFL2912" s="10"/>
      <c r="WFM2912" s="10"/>
      <c r="WFN2912" s="10"/>
      <c r="WFO2912" s="10"/>
      <c r="WFP2912" s="10"/>
      <c r="WFQ2912" s="10"/>
      <c r="WFR2912" s="10"/>
      <c r="WFS2912" s="10"/>
      <c r="WFT2912" s="10"/>
      <c r="WFU2912" s="10"/>
      <c r="WFV2912" s="10"/>
      <c r="WFW2912" s="10"/>
      <c r="WFX2912" s="10"/>
      <c r="WFY2912" s="10"/>
      <c r="WFZ2912" s="10"/>
      <c r="WGA2912" s="10"/>
      <c r="WGB2912" s="10"/>
      <c r="WGC2912" s="10"/>
      <c r="WGD2912" s="10"/>
      <c r="WGE2912" s="10"/>
      <c r="WGF2912" s="10"/>
      <c r="WGG2912" s="10"/>
      <c r="WGH2912" s="10"/>
      <c r="WGI2912" s="10"/>
    </row>
    <row r="2913" spans="1:10 15716:15739" s="9" customFormat="1" ht="38.5" customHeight="1" x14ac:dyDescent="0.35">
      <c r="A2913" s="14"/>
      <c r="B2913" s="6"/>
      <c r="C2913" s="13"/>
      <c r="D2913" s="12"/>
      <c r="E2913" s="23"/>
      <c r="F2913" s="11"/>
      <c r="G2913" s="11"/>
      <c r="H2913" s="11"/>
      <c r="I2913" s="21"/>
      <c r="J2913" s="11"/>
      <c r="WFL2913" s="10"/>
      <c r="WFM2913" s="10"/>
      <c r="WFN2913" s="10"/>
      <c r="WFO2913" s="10"/>
      <c r="WFP2913" s="10"/>
      <c r="WFQ2913" s="10"/>
      <c r="WFR2913" s="10"/>
      <c r="WFS2913" s="10"/>
      <c r="WFT2913" s="10"/>
      <c r="WFU2913" s="10"/>
      <c r="WFV2913" s="10"/>
      <c r="WFW2913" s="10"/>
      <c r="WFX2913" s="10"/>
      <c r="WFY2913" s="10"/>
      <c r="WFZ2913" s="10"/>
      <c r="WGA2913" s="10"/>
      <c r="WGB2913" s="10"/>
      <c r="WGC2913" s="10"/>
      <c r="WGD2913" s="10"/>
      <c r="WGE2913" s="10"/>
      <c r="WGF2913" s="10"/>
      <c r="WGG2913" s="10"/>
      <c r="WGH2913" s="10"/>
      <c r="WGI2913" s="10"/>
    </row>
    <row r="2914" spans="1:10 15716:15739" s="9" customFormat="1" ht="38.5" customHeight="1" x14ac:dyDescent="0.35">
      <c r="A2914" s="14"/>
      <c r="B2914" s="6"/>
      <c r="C2914" s="13"/>
      <c r="D2914" s="12"/>
      <c r="E2914" s="23"/>
      <c r="F2914" s="11"/>
      <c r="G2914" s="11"/>
      <c r="H2914" s="11"/>
      <c r="I2914" s="21"/>
      <c r="J2914" s="11"/>
      <c r="WFL2914" s="10"/>
      <c r="WFM2914" s="10"/>
      <c r="WFN2914" s="10"/>
      <c r="WFO2914" s="10"/>
      <c r="WFP2914" s="10"/>
      <c r="WFQ2914" s="10"/>
      <c r="WFR2914" s="10"/>
      <c r="WFS2914" s="10"/>
      <c r="WFT2914" s="10"/>
      <c r="WFU2914" s="10"/>
      <c r="WFV2914" s="10"/>
      <c r="WFW2914" s="10"/>
      <c r="WFX2914" s="10"/>
      <c r="WFY2914" s="10"/>
      <c r="WFZ2914" s="10"/>
      <c r="WGA2914" s="10"/>
      <c r="WGB2914" s="10"/>
      <c r="WGC2914" s="10"/>
      <c r="WGD2914" s="10"/>
      <c r="WGE2914" s="10"/>
      <c r="WGF2914" s="10"/>
      <c r="WGG2914" s="10"/>
      <c r="WGH2914" s="10"/>
      <c r="WGI2914" s="10"/>
    </row>
    <row r="2915" spans="1:10 15716:15739" s="9" customFormat="1" ht="38.5" customHeight="1" x14ac:dyDescent="0.35">
      <c r="A2915" s="14"/>
      <c r="B2915" s="6"/>
      <c r="C2915" s="13"/>
      <c r="D2915" s="12"/>
      <c r="E2915" s="23"/>
      <c r="F2915" s="11"/>
      <c r="G2915" s="11"/>
      <c r="H2915" s="11"/>
      <c r="I2915" s="21"/>
      <c r="J2915" s="11"/>
      <c r="WFL2915" s="10"/>
      <c r="WFM2915" s="10"/>
      <c r="WFN2915" s="10"/>
      <c r="WFO2915" s="10"/>
      <c r="WFP2915" s="10"/>
      <c r="WFQ2915" s="10"/>
      <c r="WFR2915" s="10"/>
      <c r="WFS2915" s="10"/>
      <c r="WFT2915" s="10"/>
      <c r="WFU2915" s="10"/>
      <c r="WFV2915" s="10"/>
      <c r="WFW2915" s="10"/>
      <c r="WFX2915" s="10"/>
      <c r="WFY2915" s="10"/>
      <c r="WFZ2915" s="10"/>
      <c r="WGA2915" s="10"/>
      <c r="WGB2915" s="10"/>
      <c r="WGC2915" s="10"/>
      <c r="WGD2915" s="10"/>
      <c r="WGE2915" s="10"/>
      <c r="WGF2915" s="10"/>
      <c r="WGG2915" s="10"/>
      <c r="WGH2915" s="10"/>
      <c r="WGI2915" s="10"/>
    </row>
    <row r="2916" spans="1:10 15716:15739" s="9" customFormat="1" ht="38.5" customHeight="1" x14ac:dyDescent="0.35">
      <c r="A2916" s="14"/>
      <c r="B2916" s="6"/>
      <c r="C2916" s="13"/>
      <c r="D2916" s="12"/>
      <c r="E2916" s="23"/>
      <c r="F2916" s="11"/>
      <c r="G2916" s="11"/>
      <c r="H2916" s="11"/>
      <c r="I2916" s="21"/>
      <c r="J2916" s="11"/>
      <c r="WFL2916" s="10"/>
      <c r="WFM2916" s="10"/>
      <c r="WFN2916" s="10"/>
      <c r="WFO2916" s="10"/>
      <c r="WFP2916" s="10"/>
      <c r="WFQ2916" s="10"/>
      <c r="WFR2916" s="10"/>
      <c r="WFS2916" s="10"/>
      <c r="WFT2916" s="10"/>
      <c r="WFU2916" s="10"/>
      <c r="WFV2916" s="10"/>
      <c r="WFW2916" s="10"/>
      <c r="WFX2916" s="10"/>
      <c r="WFY2916" s="10"/>
      <c r="WFZ2916" s="10"/>
      <c r="WGA2916" s="10"/>
      <c r="WGB2916" s="10"/>
      <c r="WGC2916" s="10"/>
      <c r="WGD2916" s="10"/>
      <c r="WGE2916" s="10"/>
      <c r="WGF2916" s="10"/>
      <c r="WGG2916" s="10"/>
      <c r="WGH2916" s="10"/>
      <c r="WGI2916" s="10"/>
    </row>
    <row r="2917" spans="1:10 15716:15739" s="9" customFormat="1" ht="38.5" customHeight="1" x14ac:dyDescent="0.35">
      <c r="A2917" s="14"/>
      <c r="B2917" s="6"/>
      <c r="C2917" s="13"/>
      <c r="D2917" s="12"/>
      <c r="E2917" s="23"/>
      <c r="F2917" s="11"/>
      <c r="G2917" s="11"/>
      <c r="H2917" s="11"/>
      <c r="I2917" s="21"/>
      <c r="J2917" s="11"/>
      <c r="WFL2917" s="10"/>
      <c r="WFM2917" s="10"/>
      <c r="WFN2917" s="10"/>
      <c r="WFO2917" s="10"/>
      <c r="WFP2917" s="10"/>
      <c r="WFQ2917" s="10"/>
      <c r="WFR2917" s="10"/>
      <c r="WFS2917" s="10"/>
      <c r="WFT2917" s="10"/>
      <c r="WFU2917" s="10"/>
      <c r="WFV2917" s="10"/>
      <c r="WFW2917" s="10"/>
      <c r="WFX2917" s="10"/>
      <c r="WFY2917" s="10"/>
      <c r="WFZ2917" s="10"/>
      <c r="WGA2917" s="10"/>
      <c r="WGB2917" s="10"/>
      <c r="WGC2917" s="10"/>
      <c r="WGD2917" s="10"/>
      <c r="WGE2917" s="10"/>
      <c r="WGF2917" s="10"/>
      <c r="WGG2917" s="10"/>
      <c r="WGH2917" s="10"/>
      <c r="WGI2917" s="10"/>
    </row>
    <row r="2918" spans="1:10 15716:15739" s="9" customFormat="1" ht="38.5" customHeight="1" x14ac:dyDescent="0.35">
      <c r="A2918" s="14"/>
      <c r="B2918" s="6"/>
      <c r="C2918" s="13"/>
      <c r="D2918" s="12"/>
      <c r="E2918" s="23"/>
      <c r="F2918" s="11"/>
      <c r="G2918" s="11"/>
      <c r="H2918" s="11"/>
      <c r="I2918" s="21"/>
      <c r="J2918" s="11"/>
      <c r="WFL2918" s="10"/>
      <c r="WFM2918" s="10"/>
      <c r="WFN2918" s="10"/>
      <c r="WFO2918" s="10"/>
      <c r="WFP2918" s="10"/>
      <c r="WFQ2918" s="10"/>
      <c r="WFR2918" s="10"/>
      <c r="WFS2918" s="10"/>
      <c r="WFT2918" s="10"/>
      <c r="WFU2918" s="10"/>
      <c r="WFV2918" s="10"/>
      <c r="WFW2918" s="10"/>
      <c r="WFX2918" s="10"/>
      <c r="WFY2918" s="10"/>
      <c r="WFZ2918" s="10"/>
      <c r="WGA2918" s="10"/>
      <c r="WGB2918" s="10"/>
      <c r="WGC2918" s="10"/>
      <c r="WGD2918" s="10"/>
      <c r="WGE2918" s="10"/>
      <c r="WGF2918" s="10"/>
      <c r="WGG2918" s="10"/>
      <c r="WGH2918" s="10"/>
      <c r="WGI2918" s="10"/>
    </row>
    <row r="2919" spans="1:10 15716:15739" s="9" customFormat="1" ht="38.5" customHeight="1" x14ac:dyDescent="0.35">
      <c r="A2919" s="14"/>
      <c r="B2919" s="6"/>
      <c r="C2919" s="13"/>
      <c r="D2919" s="12"/>
      <c r="E2919" s="23"/>
      <c r="F2919" s="11"/>
      <c r="G2919" s="11"/>
      <c r="H2919" s="11"/>
      <c r="I2919" s="21"/>
      <c r="J2919" s="11"/>
      <c r="WFL2919" s="10"/>
      <c r="WFM2919" s="10"/>
      <c r="WFN2919" s="10"/>
      <c r="WFO2919" s="10"/>
      <c r="WFP2919" s="10"/>
      <c r="WFQ2919" s="10"/>
      <c r="WFR2919" s="10"/>
      <c r="WFS2919" s="10"/>
      <c r="WFT2919" s="10"/>
      <c r="WFU2919" s="10"/>
      <c r="WFV2919" s="10"/>
      <c r="WFW2919" s="10"/>
      <c r="WFX2919" s="10"/>
      <c r="WFY2919" s="10"/>
      <c r="WFZ2919" s="10"/>
      <c r="WGA2919" s="10"/>
      <c r="WGB2919" s="10"/>
      <c r="WGC2919" s="10"/>
      <c r="WGD2919" s="10"/>
      <c r="WGE2919" s="10"/>
      <c r="WGF2919" s="10"/>
      <c r="WGG2919" s="10"/>
      <c r="WGH2919" s="10"/>
      <c r="WGI2919" s="10"/>
    </row>
    <row r="2920" spans="1:10 15716:15739" s="9" customFormat="1" ht="38.5" customHeight="1" x14ac:dyDescent="0.35">
      <c r="A2920" s="14"/>
      <c r="B2920" s="6"/>
      <c r="C2920" s="13"/>
      <c r="D2920" s="12"/>
      <c r="E2920" s="23"/>
      <c r="F2920" s="11"/>
      <c r="G2920" s="11"/>
      <c r="H2920" s="11"/>
      <c r="I2920" s="21"/>
      <c r="J2920" s="11"/>
      <c r="WFL2920" s="10"/>
      <c r="WFM2920" s="10"/>
      <c r="WFN2920" s="10"/>
      <c r="WFO2920" s="10"/>
      <c r="WFP2920" s="10"/>
      <c r="WFQ2920" s="10"/>
      <c r="WFR2920" s="10"/>
      <c r="WFS2920" s="10"/>
      <c r="WFT2920" s="10"/>
      <c r="WFU2920" s="10"/>
      <c r="WFV2920" s="10"/>
      <c r="WFW2920" s="10"/>
      <c r="WFX2920" s="10"/>
      <c r="WFY2920" s="10"/>
      <c r="WFZ2920" s="10"/>
      <c r="WGA2920" s="10"/>
      <c r="WGB2920" s="10"/>
      <c r="WGC2920" s="10"/>
      <c r="WGD2920" s="10"/>
      <c r="WGE2920" s="10"/>
      <c r="WGF2920" s="10"/>
      <c r="WGG2920" s="10"/>
      <c r="WGH2920" s="10"/>
      <c r="WGI2920" s="10"/>
    </row>
    <row r="2921" spans="1:10 15716:15739" s="9" customFormat="1" ht="38.5" customHeight="1" x14ac:dyDescent="0.35">
      <c r="A2921" s="14"/>
      <c r="B2921" s="6"/>
      <c r="C2921" s="13"/>
      <c r="D2921" s="12"/>
      <c r="E2921" s="23"/>
      <c r="F2921" s="11"/>
      <c r="G2921" s="11"/>
      <c r="H2921" s="11"/>
      <c r="I2921" s="21"/>
      <c r="J2921" s="11"/>
      <c r="WFL2921" s="10"/>
      <c r="WFM2921" s="10"/>
      <c r="WFN2921" s="10"/>
      <c r="WFO2921" s="10"/>
      <c r="WFP2921" s="10"/>
      <c r="WFQ2921" s="10"/>
      <c r="WFR2921" s="10"/>
      <c r="WFS2921" s="10"/>
      <c r="WFT2921" s="10"/>
      <c r="WFU2921" s="10"/>
      <c r="WFV2921" s="10"/>
      <c r="WFW2921" s="10"/>
      <c r="WFX2921" s="10"/>
      <c r="WFY2921" s="10"/>
      <c r="WFZ2921" s="10"/>
      <c r="WGA2921" s="10"/>
      <c r="WGB2921" s="10"/>
      <c r="WGC2921" s="10"/>
      <c r="WGD2921" s="10"/>
      <c r="WGE2921" s="10"/>
      <c r="WGF2921" s="10"/>
      <c r="WGG2921" s="10"/>
      <c r="WGH2921" s="10"/>
      <c r="WGI2921" s="10"/>
    </row>
    <row r="2922" spans="1:10 15716:15739" s="9" customFormat="1" ht="38.5" customHeight="1" x14ac:dyDescent="0.35">
      <c r="A2922" s="14"/>
      <c r="B2922" s="6"/>
      <c r="C2922" s="13"/>
      <c r="D2922" s="12"/>
      <c r="E2922" s="23"/>
      <c r="F2922" s="11"/>
      <c r="G2922" s="11"/>
      <c r="H2922" s="11"/>
      <c r="I2922" s="21"/>
      <c r="J2922" s="11"/>
      <c r="WFL2922" s="10"/>
      <c r="WFM2922" s="10"/>
      <c r="WFN2922" s="10"/>
      <c r="WFO2922" s="10"/>
      <c r="WFP2922" s="10"/>
      <c r="WFQ2922" s="10"/>
      <c r="WFR2922" s="10"/>
      <c r="WFS2922" s="10"/>
      <c r="WFT2922" s="10"/>
      <c r="WFU2922" s="10"/>
      <c r="WFV2922" s="10"/>
      <c r="WFW2922" s="10"/>
      <c r="WFX2922" s="10"/>
      <c r="WFY2922" s="10"/>
      <c r="WFZ2922" s="10"/>
      <c r="WGA2922" s="10"/>
      <c r="WGB2922" s="10"/>
      <c r="WGC2922" s="10"/>
      <c r="WGD2922" s="10"/>
      <c r="WGE2922" s="10"/>
      <c r="WGF2922" s="10"/>
      <c r="WGG2922" s="10"/>
      <c r="WGH2922" s="10"/>
      <c r="WGI2922" s="10"/>
    </row>
    <row r="2923" spans="1:10 15716:15739" s="9" customFormat="1" ht="38.5" customHeight="1" x14ac:dyDescent="0.35">
      <c r="A2923" s="14"/>
      <c r="B2923" s="6"/>
      <c r="C2923" s="13"/>
      <c r="D2923" s="12"/>
      <c r="E2923" s="23"/>
      <c r="F2923" s="11"/>
      <c r="G2923" s="11"/>
      <c r="H2923" s="11"/>
      <c r="I2923" s="21"/>
      <c r="J2923" s="11"/>
      <c r="WFL2923" s="10"/>
      <c r="WFM2923" s="10"/>
      <c r="WFN2923" s="10"/>
      <c r="WFO2923" s="10"/>
      <c r="WFP2923" s="10"/>
      <c r="WFQ2923" s="10"/>
      <c r="WFR2923" s="10"/>
      <c r="WFS2923" s="10"/>
      <c r="WFT2923" s="10"/>
      <c r="WFU2923" s="10"/>
      <c r="WFV2923" s="10"/>
      <c r="WFW2923" s="10"/>
      <c r="WFX2923" s="10"/>
      <c r="WFY2923" s="10"/>
      <c r="WFZ2923" s="10"/>
      <c r="WGA2923" s="10"/>
      <c r="WGB2923" s="10"/>
      <c r="WGC2923" s="10"/>
      <c r="WGD2923" s="10"/>
      <c r="WGE2923" s="10"/>
      <c r="WGF2923" s="10"/>
      <c r="WGG2923" s="10"/>
      <c r="WGH2923" s="10"/>
      <c r="WGI2923" s="10"/>
    </row>
    <row r="2924" spans="1:10 15716:15739" s="9" customFormat="1" ht="38.5" customHeight="1" x14ac:dyDescent="0.35">
      <c r="A2924" s="14"/>
      <c r="B2924" s="6"/>
      <c r="C2924" s="13"/>
      <c r="D2924" s="12"/>
      <c r="E2924" s="23"/>
      <c r="F2924" s="11"/>
      <c r="G2924" s="11"/>
      <c r="H2924" s="11"/>
      <c r="I2924" s="21"/>
      <c r="J2924" s="11"/>
      <c r="WFL2924" s="10"/>
      <c r="WFM2924" s="10"/>
      <c r="WFN2924" s="10"/>
      <c r="WFO2924" s="10"/>
      <c r="WFP2924" s="10"/>
      <c r="WFQ2924" s="10"/>
      <c r="WFR2924" s="10"/>
      <c r="WFS2924" s="10"/>
      <c r="WFT2924" s="10"/>
      <c r="WFU2924" s="10"/>
      <c r="WFV2924" s="10"/>
      <c r="WFW2924" s="10"/>
      <c r="WFX2924" s="10"/>
      <c r="WFY2924" s="10"/>
      <c r="WFZ2924" s="10"/>
      <c r="WGA2924" s="10"/>
      <c r="WGB2924" s="10"/>
      <c r="WGC2924" s="10"/>
      <c r="WGD2924" s="10"/>
      <c r="WGE2924" s="10"/>
      <c r="WGF2924" s="10"/>
      <c r="WGG2924" s="10"/>
      <c r="WGH2924" s="10"/>
      <c r="WGI2924" s="10"/>
    </row>
    <row r="2925" spans="1:10 15716:15739" s="9" customFormat="1" ht="38.5" customHeight="1" x14ac:dyDescent="0.35">
      <c r="A2925" s="14"/>
      <c r="B2925" s="6"/>
      <c r="C2925" s="13"/>
      <c r="D2925" s="12"/>
      <c r="E2925" s="23"/>
      <c r="F2925" s="11"/>
      <c r="G2925" s="11"/>
      <c r="H2925" s="11"/>
      <c r="I2925" s="21"/>
      <c r="J2925" s="11"/>
      <c r="WFL2925" s="10"/>
      <c r="WFM2925" s="10"/>
      <c r="WFN2925" s="10"/>
      <c r="WFO2925" s="10"/>
      <c r="WFP2925" s="10"/>
      <c r="WFQ2925" s="10"/>
      <c r="WFR2925" s="10"/>
      <c r="WFS2925" s="10"/>
      <c r="WFT2925" s="10"/>
      <c r="WFU2925" s="10"/>
      <c r="WFV2925" s="10"/>
      <c r="WFW2925" s="10"/>
      <c r="WFX2925" s="10"/>
      <c r="WFY2925" s="10"/>
      <c r="WFZ2925" s="10"/>
      <c r="WGA2925" s="10"/>
      <c r="WGB2925" s="10"/>
      <c r="WGC2925" s="10"/>
      <c r="WGD2925" s="10"/>
      <c r="WGE2925" s="10"/>
      <c r="WGF2925" s="10"/>
      <c r="WGG2925" s="10"/>
      <c r="WGH2925" s="10"/>
      <c r="WGI2925" s="10"/>
    </row>
    <row r="2926" spans="1:10 15716:15739" s="9" customFormat="1" ht="38.5" customHeight="1" x14ac:dyDescent="0.35">
      <c r="A2926" s="14"/>
      <c r="B2926" s="6"/>
      <c r="C2926" s="13"/>
      <c r="D2926" s="12"/>
      <c r="E2926" s="23"/>
      <c r="F2926" s="11"/>
      <c r="G2926" s="11"/>
      <c r="H2926" s="11"/>
      <c r="I2926" s="21"/>
      <c r="J2926" s="11"/>
      <c r="WFL2926" s="10"/>
      <c r="WFM2926" s="10"/>
      <c r="WFN2926" s="10"/>
      <c r="WFO2926" s="10"/>
      <c r="WFP2926" s="10"/>
      <c r="WFQ2926" s="10"/>
      <c r="WFR2926" s="10"/>
      <c r="WFS2926" s="10"/>
      <c r="WFT2926" s="10"/>
      <c r="WFU2926" s="10"/>
      <c r="WFV2926" s="10"/>
      <c r="WFW2926" s="10"/>
      <c r="WFX2926" s="10"/>
      <c r="WFY2926" s="10"/>
      <c r="WFZ2926" s="10"/>
      <c r="WGA2926" s="10"/>
      <c r="WGB2926" s="10"/>
      <c r="WGC2926" s="10"/>
      <c r="WGD2926" s="10"/>
      <c r="WGE2926" s="10"/>
      <c r="WGF2926" s="10"/>
      <c r="WGG2926" s="10"/>
      <c r="WGH2926" s="10"/>
      <c r="WGI2926" s="10"/>
    </row>
    <row r="2927" spans="1:10 15716:15739" s="9" customFormat="1" ht="38.5" customHeight="1" x14ac:dyDescent="0.35">
      <c r="A2927" s="14"/>
      <c r="B2927" s="6"/>
      <c r="C2927" s="13"/>
      <c r="D2927" s="12"/>
      <c r="E2927" s="23"/>
      <c r="F2927" s="11"/>
      <c r="G2927" s="11"/>
      <c r="H2927" s="11"/>
      <c r="I2927" s="21"/>
      <c r="J2927" s="11"/>
      <c r="WFL2927" s="10"/>
      <c r="WFM2927" s="10"/>
      <c r="WFN2927" s="10"/>
      <c r="WFO2927" s="10"/>
      <c r="WFP2927" s="10"/>
      <c r="WFQ2927" s="10"/>
      <c r="WFR2927" s="10"/>
      <c r="WFS2927" s="10"/>
      <c r="WFT2927" s="10"/>
      <c r="WFU2927" s="10"/>
      <c r="WFV2927" s="10"/>
      <c r="WFW2927" s="10"/>
      <c r="WFX2927" s="10"/>
      <c r="WFY2927" s="10"/>
      <c r="WFZ2927" s="10"/>
      <c r="WGA2927" s="10"/>
      <c r="WGB2927" s="10"/>
      <c r="WGC2927" s="10"/>
      <c r="WGD2927" s="10"/>
      <c r="WGE2927" s="10"/>
      <c r="WGF2927" s="10"/>
      <c r="WGG2927" s="10"/>
      <c r="WGH2927" s="10"/>
      <c r="WGI2927" s="10"/>
    </row>
    <row r="2928" spans="1:10 15716:15739" s="9" customFormat="1" ht="38.5" customHeight="1" x14ac:dyDescent="0.35">
      <c r="A2928" s="14"/>
      <c r="B2928" s="6"/>
      <c r="C2928" s="13"/>
      <c r="D2928" s="12"/>
      <c r="E2928" s="23"/>
      <c r="F2928" s="11"/>
      <c r="G2928" s="11"/>
      <c r="H2928" s="11"/>
      <c r="I2928" s="21"/>
      <c r="J2928" s="11"/>
      <c r="WFL2928" s="10"/>
      <c r="WFM2928" s="10"/>
      <c r="WFN2928" s="10"/>
      <c r="WFO2928" s="10"/>
      <c r="WFP2928" s="10"/>
      <c r="WFQ2928" s="10"/>
      <c r="WFR2928" s="10"/>
      <c r="WFS2928" s="10"/>
      <c r="WFT2928" s="10"/>
      <c r="WFU2928" s="10"/>
      <c r="WFV2928" s="10"/>
      <c r="WFW2928" s="10"/>
      <c r="WFX2928" s="10"/>
      <c r="WFY2928" s="10"/>
      <c r="WFZ2928" s="10"/>
      <c r="WGA2928" s="10"/>
      <c r="WGB2928" s="10"/>
      <c r="WGC2928" s="10"/>
      <c r="WGD2928" s="10"/>
      <c r="WGE2928" s="10"/>
      <c r="WGF2928" s="10"/>
      <c r="WGG2928" s="10"/>
      <c r="WGH2928" s="10"/>
      <c r="WGI2928" s="10"/>
    </row>
    <row r="2929" spans="1:10 15716:15739" s="9" customFormat="1" ht="38.5" customHeight="1" x14ac:dyDescent="0.35">
      <c r="A2929" s="14"/>
      <c r="B2929" s="6"/>
      <c r="C2929" s="13"/>
      <c r="D2929" s="12"/>
      <c r="E2929" s="23"/>
      <c r="F2929" s="11"/>
      <c r="G2929" s="11"/>
      <c r="H2929" s="11"/>
      <c r="I2929" s="21"/>
      <c r="J2929" s="11"/>
      <c r="WFL2929" s="10"/>
      <c r="WFM2929" s="10"/>
      <c r="WFN2929" s="10"/>
      <c r="WFO2929" s="10"/>
      <c r="WFP2929" s="10"/>
      <c r="WFQ2929" s="10"/>
      <c r="WFR2929" s="10"/>
      <c r="WFS2929" s="10"/>
      <c r="WFT2929" s="10"/>
      <c r="WFU2929" s="10"/>
      <c r="WFV2929" s="10"/>
      <c r="WFW2929" s="10"/>
      <c r="WFX2929" s="10"/>
      <c r="WFY2929" s="10"/>
      <c r="WFZ2929" s="10"/>
      <c r="WGA2929" s="10"/>
      <c r="WGB2929" s="10"/>
      <c r="WGC2929" s="10"/>
      <c r="WGD2929" s="10"/>
      <c r="WGE2929" s="10"/>
      <c r="WGF2929" s="10"/>
      <c r="WGG2929" s="10"/>
      <c r="WGH2929" s="10"/>
      <c r="WGI2929" s="10"/>
    </row>
    <row r="2930" spans="1:10 15716:15739" s="9" customFormat="1" ht="38.5" customHeight="1" x14ac:dyDescent="0.35">
      <c r="A2930" s="14"/>
      <c r="B2930" s="6"/>
      <c r="C2930" s="13"/>
      <c r="D2930" s="12"/>
      <c r="E2930" s="23"/>
      <c r="F2930" s="11"/>
      <c r="G2930" s="11"/>
      <c r="H2930" s="11"/>
      <c r="I2930" s="21"/>
      <c r="J2930" s="11"/>
      <c r="WFL2930" s="10"/>
      <c r="WFM2930" s="10"/>
      <c r="WFN2930" s="10"/>
      <c r="WFO2930" s="10"/>
      <c r="WFP2930" s="10"/>
      <c r="WFQ2930" s="10"/>
      <c r="WFR2930" s="10"/>
      <c r="WFS2930" s="10"/>
      <c r="WFT2930" s="10"/>
      <c r="WFU2930" s="10"/>
      <c r="WFV2930" s="10"/>
      <c r="WFW2930" s="10"/>
      <c r="WFX2930" s="10"/>
      <c r="WFY2930" s="10"/>
      <c r="WFZ2930" s="10"/>
      <c r="WGA2930" s="10"/>
      <c r="WGB2930" s="10"/>
      <c r="WGC2930" s="10"/>
      <c r="WGD2930" s="10"/>
      <c r="WGE2930" s="10"/>
      <c r="WGF2930" s="10"/>
      <c r="WGG2930" s="10"/>
      <c r="WGH2930" s="10"/>
      <c r="WGI2930" s="10"/>
    </row>
    <row r="2931" spans="1:10 15716:15739" s="9" customFormat="1" ht="38.5" customHeight="1" x14ac:dyDescent="0.35">
      <c r="A2931" s="14"/>
      <c r="B2931" s="6"/>
      <c r="C2931" s="13"/>
      <c r="D2931" s="12"/>
      <c r="E2931" s="23"/>
      <c r="F2931" s="11"/>
      <c r="G2931" s="11"/>
      <c r="H2931" s="11"/>
      <c r="I2931" s="21"/>
      <c r="J2931" s="11"/>
      <c r="WFL2931" s="10"/>
      <c r="WFM2931" s="10"/>
      <c r="WFN2931" s="10"/>
      <c r="WFO2931" s="10"/>
      <c r="WFP2931" s="10"/>
      <c r="WFQ2931" s="10"/>
      <c r="WFR2931" s="10"/>
      <c r="WFS2931" s="10"/>
      <c r="WFT2931" s="10"/>
      <c r="WFU2931" s="10"/>
      <c r="WFV2931" s="10"/>
      <c r="WFW2931" s="10"/>
      <c r="WFX2931" s="10"/>
      <c r="WFY2931" s="10"/>
      <c r="WFZ2931" s="10"/>
      <c r="WGA2931" s="10"/>
      <c r="WGB2931" s="10"/>
      <c r="WGC2931" s="10"/>
      <c r="WGD2931" s="10"/>
      <c r="WGE2931" s="10"/>
      <c r="WGF2931" s="10"/>
      <c r="WGG2931" s="10"/>
      <c r="WGH2931" s="10"/>
      <c r="WGI2931" s="10"/>
    </row>
    <row r="2932" spans="1:10 15716:15739" s="9" customFormat="1" ht="38.5" customHeight="1" x14ac:dyDescent="0.35">
      <c r="A2932" s="14"/>
      <c r="B2932" s="6"/>
      <c r="C2932" s="13"/>
      <c r="D2932" s="12"/>
      <c r="E2932" s="23"/>
      <c r="F2932" s="11"/>
      <c r="G2932" s="11"/>
      <c r="H2932" s="11"/>
      <c r="I2932" s="21"/>
      <c r="J2932" s="11"/>
      <c r="WFL2932" s="10"/>
      <c r="WFM2932" s="10"/>
      <c r="WFN2932" s="10"/>
      <c r="WFO2932" s="10"/>
      <c r="WFP2932" s="10"/>
      <c r="WFQ2932" s="10"/>
      <c r="WFR2932" s="10"/>
      <c r="WFS2932" s="10"/>
      <c r="WFT2932" s="10"/>
      <c r="WFU2932" s="10"/>
      <c r="WFV2932" s="10"/>
      <c r="WFW2932" s="10"/>
      <c r="WFX2932" s="10"/>
      <c r="WFY2932" s="10"/>
      <c r="WFZ2932" s="10"/>
      <c r="WGA2932" s="10"/>
      <c r="WGB2932" s="10"/>
      <c r="WGC2932" s="10"/>
      <c r="WGD2932" s="10"/>
      <c r="WGE2932" s="10"/>
      <c r="WGF2932" s="10"/>
      <c r="WGG2932" s="10"/>
      <c r="WGH2932" s="10"/>
      <c r="WGI2932" s="10"/>
    </row>
    <row r="2933" spans="1:10 15716:15739" s="9" customFormat="1" ht="38.5" customHeight="1" x14ac:dyDescent="0.35">
      <c r="A2933" s="14"/>
      <c r="B2933" s="6"/>
      <c r="C2933" s="13"/>
      <c r="D2933" s="12"/>
      <c r="E2933" s="23"/>
      <c r="F2933" s="11"/>
      <c r="G2933" s="11"/>
      <c r="H2933" s="11"/>
      <c r="I2933" s="21"/>
      <c r="J2933" s="11"/>
      <c r="WFL2933" s="10"/>
      <c r="WFM2933" s="10"/>
      <c r="WFN2933" s="10"/>
      <c r="WFO2933" s="10"/>
      <c r="WFP2933" s="10"/>
      <c r="WFQ2933" s="10"/>
      <c r="WFR2933" s="10"/>
      <c r="WFS2933" s="10"/>
      <c r="WFT2933" s="10"/>
      <c r="WFU2933" s="10"/>
      <c r="WFV2933" s="10"/>
      <c r="WFW2933" s="10"/>
      <c r="WFX2933" s="10"/>
      <c r="WFY2933" s="10"/>
      <c r="WFZ2933" s="10"/>
      <c r="WGA2933" s="10"/>
      <c r="WGB2933" s="10"/>
      <c r="WGC2933" s="10"/>
      <c r="WGD2933" s="10"/>
      <c r="WGE2933" s="10"/>
      <c r="WGF2933" s="10"/>
      <c r="WGG2933" s="10"/>
      <c r="WGH2933" s="10"/>
      <c r="WGI2933" s="10"/>
    </row>
    <row r="2934" spans="1:10 15716:15739" s="9" customFormat="1" ht="38.5" customHeight="1" x14ac:dyDescent="0.35">
      <c r="A2934" s="14"/>
      <c r="B2934" s="6"/>
      <c r="C2934" s="13"/>
      <c r="D2934" s="12"/>
      <c r="E2934" s="23"/>
      <c r="F2934" s="11"/>
      <c r="G2934" s="11"/>
      <c r="H2934" s="11"/>
      <c r="I2934" s="21"/>
      <c r="J2934" s="11"/>
      <c r="WFL2934" s="10"/>
      <c r="WFM2934" s="10"/>
      <c r="WFN2934" s="10"/>
      <c r="WFO2934" s="10"/>
      <c r="WFP2934" s="10"/>
      <c r="WFQ2934" s="10"/>
      <c r="WFR2934" s="10"/>
      <c r="WFS2934" s="10"/>
      <c r="WFT2934" s="10"/>
      <c r="WFU2934" s="10"/>
      <c r="WFV2934" s="10"/>
      <c r="WFW2934" s="10"/>
      <c r="WFX2934" s="10"/>
      <c r="WFY2934" s="10"/>
      <c r="WFZ2934" s="10"/>
      <c r="WGA2934" s="10"/>
      <c r="WGB2934" s="10"/>
      <c r="WGC2934" s="10"/>
      <c r="WGD2934" s="10"/>
      <c r="WGE2934" s="10"/>
      <c r="WGF2934" s="10"/>
      <c r="WGG2934" s="10"/>
      <c r="WGH2934" s="10"/>
      <c r="WGI2934" s="10"/>
    </row>
    <row r="2935" spans="1:10 15716:15739" s="9" customFormat="1" ht="38.5" customHeight="1" x14ac:dyDescent="0.35">
      <c r="A2935" s="14"/>
      <c r="B2935" s="6"/>
      <c r="C2935" s="13"/>
      <c r="D2935" s="12"/>
      <c r="E2935" s="23"/>
      <c r="F2935" s="11"/>
      <c r="G2935" s="11"/>
      <c r="H2935" s="11"/>
      <c r="I2935" s="21"/>
      <c r="J2935" s="11"/>
      <c r="WFL2935" s="10"/>
      <c r="WFM2935" s="10"/>
      <c r="WFN2935" s="10"/>
      <c r="WFO2935" s="10"/>
      <c r="WFP2935" s="10"/>
      <c r="WFQ2935" s="10"/>
      <c r="WFR2935" s="10"/>
      <c r="WFS2935" s="10"/>
      <c r="WFT2935" s="10"/>
      <c r="WFU2935" s="10"/>
      <c r="WFV2935" s="10"/>
      <c r="WFW2935" s="10"/>
      <c r="WFX2935" s="10"/>
      <c r="WFY2935" s="10"/>
      <c r="WFZ2935" s="10"/>
      <c r="WGA2935" s="10"/>
      <c r="WGB2935" s="10"/>
      <c r="WGC2935" s="10"/>
      <c r="WGD2935" s="10"/>
      <c r="WGE2935" s="10"/>
      <c r="WGF2935" s="10"/>
      <c r="WGG2935" s="10"/>
      <c r="WGH2935" s="10"/>
      <c r="WGI2935" s="10"/>
    </row>
    <row r="2936" spans="1:10 15716:15739" s="9" customFormat="1" ht="38.5" customHeight="1" x14ac:dyDescent="0.35">
      <c r="A2936" s="14"/>
      <c r="B2936" s="6"/>
      <c r="C2936" s="13"/>
      <c r="D2936" s="12"/>
      <c r="E2936" s="23"/>
      <c r="F2936" s="11"/>
      <c r="G2936" s="11"/>
      <c r="H2936" s="11"/>
      <c r="I2936" s="21"/>
      <c r="J2936" s="11"/>
      <c r="WFL2936" s="10"/>
      <c r="WFM2936" s="10"/>
      <c r="WFN2936" s="10"/>
      <c r="WFO2936" s="10"/>
      <c r="WFP2936" s="10"/>
      <c r="WFQ2936" s="10"/>
      <c r="WFR2936" s="10"/>
      <c r="WFS2936" s="10"/>
      <c r="WFT2936" s="10"/>
      <c r="WFU2936" s="10"/>
      <c r="WFV2936" s="10"/>
      <c r="WFW2936" s="10"/>
      <c r="WFX2936" s="10"/>
      <c r="WFY2936" s="10"/>
      <c r="WFZ2936" s="10"/>
      <c r="WGA2936" s="10"/>
      <c r="WGB2936" s="10"/>
      <c r="WGC2936" s="10"/>
      <c r="WGD2936" s="10"/>
      <c r="WGE2936" s="10"/>
      <c r="WGF2936" s="10"/>
      <c r="WGG2936" s="10"/>
      <c r="WGH2936" s="10"/>
      <c r="WGI2936" s="10"/>
    </row>
    <row r="2937" spans="1:10 15716:15739" s="9" customFormat="1" ht="38.5" customHeight="1" x14ac:dyDescent="0.35">
      <c r="A2937" s="14"/>
      <c r="B2937" s="6"/>
      <c r="C2937" s="13"/>
      <c r="D2937" s="12"/>
      <c r="E2937" s="23"/>
      <c r="F2937" s="11"/>
      <c r="G2937" s="11"/>
      <c r="H2937" s="11"/>
      <c r="I2937" s="21"/>
      <c r="J2937" s="11"/>
      <c r="WFL2937" s="10"/>
      <c r="WFM2937" s="10"/>
      <c r="WFN2937" s="10"/>
      <c r="WFO2937" s="10"/>
      <c r="WFP2937" s="10"/>
      <c r="WFQ2937" s="10"/>
      <c r="WFR2937" s="10"/>
      <c r="WFS2937" s="10"/>
      <c r="WFT2937" s="10"/>
      <c r="WFU2937" s="10"/>
      <c r="WFV2937" s="10"/>
      <c r="WFW2937" s="10"/>
      <c r="WFX2937" s="10"/>
      <c r="WFY2937" s="10"/>
      <c r="WFZ2937" s="10"/>
      <c r="WGA2937" s="10"/>
      <c r="WGB2937" s="10"/>
      <c r="WGC2937" s="10"/>
      <c r="WGD2937" s="10"/>
      <c r="WGE2937" s="10"/>
      <c r="WGF2937" s="10"/>
      <c r="WGG2937" s="10"/>
      <c r="WGH2937" s="10"/>
      <c r="WGI2937" s="10"/>
    </row>
    <row r="2938" spans="1:10 15716:15739" s="9" customFormat="1" ht="38.5" customHeight="1" x14ac:dyDescent="0.35">
      <c r="A2938" s="14"/>
      <c r="B2938" s="6"/>
      <c r="C2938" s="13"/>
      <c r="D2938" s="12"/>
      <c r="E2938" s="23"/>
      <c r="F2938" s="11"/>
      <c r="G2938" s="11"/>
      <c r="H2938" s="11"/>
      <c r="I2938" s="21"/>
      <c r="J2938" s="11"/>
      <c r="WFL2938" s="10"/>
      <c r="WFM2938" s="10"/>
      <c r="WFN2938" s="10"/>
      <c r="WFO2938" s="10"/>
      <c r="WFP2938" s="10"/>
      <c r="WFQ2938" s="10"/>
      <c r="WFR2938" s="10"/>
      <c r="WFS2938" s="10"/>
      <c r="WFT2938" s="10"/>
      <c r="WFU2938" s="10"/>
      <c r="WFV2938" s="10"/>
      <c r="WFW2938" s="10"/>
      <c r="WFX2938" s="10"/>
      <c r="WFY2938" s="10"/>
      <c r="WFZ2938" s="10"/>
      <c r="WGA2938" s="10"/>
      <c r="WGB2938" s="10"/>
      <c r="WGC2938" s="10"/>
      <c r="WGD2938" s="10"/>
      <c r="WGE2938" s="10"/>
      <c r="WGF2938" s="10"/>
      <c r="WGG2938" s="10"/>
      <c r="WGH2938" s="10"/>
      <c r="WGI2938" s="10"/>
    </row>
    <row r="2939" spans="1:10 15716:15739" s="9" customFormat="1" ht="38.5" customHeight="1" x14ac:dyDescent="0.35">
      <c r="A2939" s="14"/>
      <c r="B2939" s="6"/>
      <c r="C2939" s="13"/>
      <c r="D2939" s="12"/>
      <c r="E2939" s="23"/>
      <c r="F2939" s="11"/>
      <c r="G2939" s="11"/>
      <c r="H2939" s="11"/>
      <c r="I2939" s="21"/>
      <c r="J2939" s="11"/>
      <c r="WFL2939" s="10"/>
      <c r="WFM2939" s="10"/>
      <c r="WFN2939" s="10"/>
      <c r="WFO2939" s="10"/>
      <c r="WFP2939" s="10"/>
      <c r="WFQ2939" s="10"/>
      <c r="WFR2939" s="10"/>
      <c r="WFS2939" s="10"/>
      <c r="WFT2939" s="10"/>
      <c r="WFU2939" s="10"/>
      <c r="WFV2939" s="10"/>
      <c r="WFW2939" s="10"/>
      <c r="WFX2939" s="10"/>
      <c r="WFY2939" s="10"/>
      <c r="WFZ2939" s="10"/>
      <c r="WGA2939" s="10"/>
      <c r="WGB2939" s="10"/>
      <c r="WGC2939" s="10"/>
      <c r="WGD2939" s="10"/>
      <c r="WGE2939" s="10"/>
      <c r="WGF2939" s="10"/>
      <c r="WGG2939" s="10"/>
      <c r="WGH2939" s="10"/>
      <c r="WGI2939" s="10"/>
    </row>
    <row r="2940" spans="1:10 15716:15739" s="9" customFormat="1" ht="38.5" customHeight="1" x14ac:dyDescent="0.35">
      <c r="A2940" s="14"/>
      <c r="B2940" s="6"/>
      <c r="C2940" s="13"/>
      <c r="D2940" s="12"/>
      <c r="E2940" s="23"/>
      <c r="F2940" s="11"/>
      <c r="G2940" s="11"/>
      <c r="H2940" s="11"/>
      <c r="I2940" s="21"/>
      <c r="J2940" s="11"/>
      <c r="WFL2940" s="10"/>
      <c r="WFM2940" s="10"/>
      <c r="WFN2940" s="10"/>
      <c r="WFO2940" s="10"/>
      <c r="WFP2940" s="10"/>
      <c r="WFQ2940" s="10"/>
      <c r="WFR2940" s="10"/>
      <c r="WFS2940" s="10"/>
      <c r="WFT2940" s="10"/>
      <c r="WFU2940" s="10"/>
      <c r="WFV2940" s="10"/>
      <c r="WFW2940" s="10"/>
      <c r="WFX2940" s="10"/>
      <c r="WFY2940" s="10"/>
      <c r="WFZ2940" s="10"/>
      <c r="WGA2940" s="10"/>
      <c r="WGB2940" s="10"/>
      <c r="WGC2940" s="10"/>
      <c r="WGD2940" s="10"/>
      <c r="WGE2940" s="10"/>
      <c r="WGF2940" s="10"/>
      <c r="WGG2940" s="10"/>
      <c r="WGH2940" s="10"/>
      <c r="WGI2940" s="10"/>
    </row>
    <row r="2941" spans="1:10 15716:15739" s="9" customFormat="1" ht="38.5" customHeight="1" x14ac:dyDescent="0.35">
      <c r="A2941" s="14"/>
      <c r="B2941" s="6"/>
      <c r="C2941" s="13"/>
      <c r="D2941" s="12"/>
      <c r="E2941" s="23"/>
      <c r="F2941" s="11"/>
      <c r="G2941" s="11"/>
      <c r="H2941" s="11"/>
      <c r="I2941" s="21"/>
      <c r="J2941" s="11"/>
      <c r="WFL2941" s="10"/>
      <c r="WFM2941" s="10"/>
      <c r="WFN2941" s="10"/>
      <c r="WFO2941" s="10"/>
      <c r="WFP2941" s="10"/>
      <c r="WFQ2941" s="10"/>
      <c r="WFR2941" s="10"/>
      <c r="WFS2941" s="10"/>
      <c r="WFT2941" s="10"/>
      <c r="WFU2941" s="10"/>
      <c r="WFV2941" s="10"/>
      <c r="WFW2941" s="10"/>
      <c r="WFX2941" s="10"/>
      <c r="WFY2941" s="10"/>
      <c r="WFZ2941" s="10"/>
      <c r="WGA2941" s="10"/>
      <c r="WGB2941" s="10"/>
      <c r="WGC2941" s="10"/>
      <c r="WGD2941" s="10"/>
      <c r="WGE2941" s="10"/>
      <c r="WGF2941" s="10"/>
      <c r="WGG2941" s="10"/>
      <c r="WGH2941" s="10"/>
      <c r="WGI2941" s="10"/>
    </row>
    <row r="2942" spans="1:10 15716:15739" s="9" customFormat="1" ht="38.5" customHeight="1" x14ac:dyDescent="0.35">
      <c r="A2942" s="14"/>
      <c r="B2942" s="6"/>
      <c r="C2942" s="13"/>
      <c r="D2942" s="12"/>
      <c r="E2942" s="23"/>
      <c r="F2942" s="11"/>
      <c r="G2942" s="11"/>
      <c r="H2942" s="11"/>
      <c r="I2942" s="21"/>
      <c r="J2942" s="11"/>
      <c r="WFL2942" s="10"/>
      <c r="WFM2942" s="10"/>
      <c r="WFN2942" s="10"/>
      <c r="WFO2942" s="10"/>
      <c r="WFP2942" s="10"/>
      <c r="WFQ2942" s="10"/>
      <c r="WFR2942" s="10"/>
      <c r="WFS2942" s="10"/>
      <c r="WFT2942" s="10"/>
      <c r="WFU2942" s="10"/>
      <c r="WFV2942" s="10"/>
      <c r="WFW2942" s="10"/>
      <c r="WFX2942" s="10"/>
      <c r="WFY2942" s="10"/>
      <c r="WFZ2942" s="10"/>
      <c r="WGA2942" s="10"/>
      <c r="WGB2942" s="10"/>
      <c r="WGC2942" s="10"/>
      <c r="WGD2942" s="10"/>
      <c r="WGE2942" s="10"/>
      <c r="WGF2942" s="10"/>
      <c r="WGG2942" s="10"/>
      <c r="WGH2942" s="10"/>
      <c r="WGI2942" s="10"/>
    </row>
    <row r="2943" spans="1:10 15716:15739" s="9" customFormat="1" ht="38.5" customHeight="1" x14ac:dyDescent="0.35">
      <c r="A2943" s="14"/>
      <c r="B2943" s="6"/>
      <c r="C2943" s="13"/>
      <c r="D2943" s="12"/>
      <c r="E2943" s="23"/>
      <c r="F2943" s="11"/>
      <c r="G2943" s="11"/>
      <c r="H2943" s="11"/>
      <c r="I2943" s="21"/>
      <c r="J2943" s="11"/>
      <c r="WFL2943" s="10"/>
      <c r="WFM2943" s="10"/>
      <c r="WFN2943" s="10"/>
      <c r="WFO2943" s="10"/>
      <c r="WFP2943" s="10"/>
      <c r="WFQ2943" s="10"/>
      <c r="WFR2943" s="10"/>
      <c r="WFS2943" s="10"/>
      <c r="WFT2943" s="10"/>
      <c r="WFU2943" s="10"/>
      <c r="WFV2943" s="10"/>
      <c r="WFW2943" s="10"/>
      <c r="WFX2943" s="10"/>
      <c r="WFY2943" s="10"/>
      <c r="WFZ2943" s="10"/>
      <c r="WGA2943" s="10"/>
      <c r="WGB2943" s="10"/>
      <c r="WGC2943" s="10"/>
      <c r="WGD2943" s="10"/>
      <c r="WGE2943" s="10"/>
      <c r="WGF2943" s="10"/>
      <c r="WGG2943" s="10"/>
      <c r="WGH2943" s="10"/>
      <c r="WGI2943" s="10"/>
    </row>
    <row r="2944" spans="1:10 15716:15739" s="9" customFormat="1" ht="38.5" customHeight="1" x14ac:dyDescent="0.35">
      <c r="A2944" s="14"/>
      <c r="B2944" s="6"/>
      <c r="C2944" s="13"/>
      <c r="D2944" s="12"/>
      <c r="E2944" s="23"/>
      <c r="F2944" s="11"/>
      <c r="G2944" s="11"/>
      <c r="H2944" s="11"/>
      <c r="I2944" s="21"/>
      <c r="J2944" s="11"/>
      <c r="WFL2944" s="10"/>
      <c r="WFM2944" s="10"/>
      <c r="WFN2944" s="10"/>
      <c r="WFO2944" s="10"/>
      <c r="WFP2944" s="10"/>
      <c r="WFQ2944" s="10"/>
      <c r="WFR2944" s="10"/>
      <c r="WFS2944" s="10"/>
      <c r="WFT2944" s="10"/>
      <c r="WFU2944" s="10"/>
      <c r="WFV2944" s="10"/>
      <c r="WFW2944" s="10"/>
      <c r="WFX2944" s="10"/>
      <c r="WFY2944" s="10"/>
      <c r="WFZ2944" s="10"/>
      <c r="WGA2944" s="10"/>
      <c r="WGB2944" s="10"/>
      <c r="WGC2944" s="10"/>
      <c r="WGD2944" s="10"/>
      <c r="WGE2944" s="10"/>
      <c r="WGF2944" s="10"/>
      <c r="WGG2944" s="10"/>
      <c r="WGH2944" s="10"/>
      <c r="WGI2944" s="10"/>
    </row>
    <row r="2945" spans="1:10 15716:15739" s="9" customFormat="1" ht="38.5" customHeight="1" x14ac:dyDescent="0.35">
      <c r="A2945" s="14"/>
      <c r="B2945" s="6"/>
      <c r="C2945" s="13"/>
      <c r="D2945" s="12"/>
      <c r="E2945" s="23"/>
      <c r="F2945" s="11"/>
      <c r="G2945" s="11"/>
      <c r="H2945" s="11"/>
      <c r="I2945" s="21"/>
      <c r="J2945" s="11"/>
      <c r="WFL2945" s="10"/>
      <c r="WFM2945" s="10"/>
      <c r="WFN2945" s="10"/>
      <c r="WFO2945" s="10"/>
      <c r="WFP2945" s="10"/>
      <c r="WFQ2945" s="10"/>
      <c r="WFR2945" s="10"/>
      <c r="WFS2945" s="10"/>
      <c r="WFT2945" s="10"/>
      <c r="WFU2945" s="10"/>
      <c r="WFV2945" s="10"/>
      <c r="WFW2945" s="10"/>
      <c r="WFX2945" s="10"/>
      <c r="WFY2945" s="10"/>
      <c r="WFZ2945" s="10"/>
      <c r="WGA2945" s="10"/>
      <c r="WGB2945" s="10"/>
      <c r="WGC2945" s="10"/>
      <c r="WGD2945" s="10"/>
      <c r="WGE2945" s="10"/>
      <c r="WGF2945" s="10"/>
      <c r="WGG2945" s="10"/>
      <c r="WGH2945" s="10"/>
      <c r="WGI2945" s="10"/>
    </row>
    <row r="2946" spans="1:10 15716:15739" s="9" customFormat="1" ht="38.5" customHeight="1" x14ac:dyDescent="0.35">
      <c r="A2946" s="14"/>
      <c r="B2946" s="6"/>
      <c r="C2946" s="13"/>
      <c r="D2946" s="12"/>
      <c r="E2946" s="23"/>
      <c r="F2946" s="11"/>
      <c r="G2946" s="11"/>
      <c r="H2946" s="11"/>
      <c r="I2946" s="21"/>
      <c r="J2946" s="11"/>
      <c r="WFL2946" s="10"/>
      <c r="WFM2946" s="10"/>
      <c r="WFN2946" s="10"/>
      <c r="WFO2946" s="10"/>
      <c r="WFP2946" s="10"/>
      <c r="WFQ2946" s="10"/>
      <c r="WFR2946" s="10"/>
      <c r="WFS2946" s="10"/>
      <c r="WFT2946" s="10"/>
      <c r="WFU2946" s="10"/>
      <c r="WFV2946" s="10"/>
      <c r="WFW2946" s="10"/>
      <c r="WFX2946" s="10"/>
      <c r="WFY2946" s="10"/>
      <c r="WFZ2946" s="10"/>
      <c r="WGA2946" s="10"/>
      <c r="WGB2946" s="10"/>
      <c r="WGC2946" s="10"/>
      <c r="WGD2946" s="10"/>
      <c r="WGE2946" s="10"/>
      <c r="WGF2946" s="10"/>
      <c r="WGG2946" s="10"/>
      <c r="WGH2946" s="10"/>
      <c r="WGI2946" s="10"/>
    </row>
    <row r="2947" spans="1:10 15716:15739" s="9" customFormat="1" ht="38.5" customHeight="1" x14ac:dyDescent="0.35">
      <c r="A2947" s="14"/>
      <c r="B2947" s="6"/>
      <c r="C2947" s="13"/>
      <c r="D2947" s="12"/>
      <c r="E2947" s="23"/>
      <c r="F2947" s="11"/>
      <c r="G2947" s="11"/>
      <c r="H2947" s="11"/>
      <c r="I2947" s="21"/>
      <c r="J2947" s="11"/>
      <c r="WFL2947" s="10"/>
      <c r="WFM2947" s="10"/>
      <c r="WFN2947" s="10"/>
      <c r="WFO2947" s="10"/>
      <c r="WFP2947" s="10"/>
      <c r="WFQ2947" s="10"/>
      <c r="WFR2947" s="10"/>
      <c r="WFS2947" s="10"/>
      <c r="WFT2947" s="10"/>
      <c r="WFU2947" s="10"/>
      <c r="WFV2947" s="10"/>
      <c r="WFW2947" s="10"/>
      <c r="WFX2947" s="10"/>
      <c r="WFY2947" s="10"/>
      <c r="WFZ2947" s="10"/>
      <c r="WGA2947" s="10"/>
      <c r="WGB2947" s="10"/>
      <c r="WGC2947" s="10"/>
      <c r="WGD2947" s="10"/>
      <c r="WGE2947" s="10"/>
      <c r="WGF2947" s="10"/>
      <c r="WGG2947" s="10"/>
      <c r="WGH2947" s="10"/>
      <c r="WGI2947" s="10"/>
    </row>
    <row r="2948" spans="1:10 15716:15739" s="9" customFormat="1" ht="38.5" customHeight="1" x14ac:dyDescent="0.35">
      <c r="A2948" s="14"/>
      <c r="B2948" s="6"/>
      <c r="C2948" s="13"/>
      <c r="D2948" s="12"/>
      <c r="E2948" s="23"/>
      <c r="F2948" s="11"/>
      <c r="G2948" s="11"/>
      <c r="H2948" s="11"/>
      <c r="I2948" s="21"/>
      <c r="J2948" s="11"/>
      <c r="WFL2948" s="10"/>
      <c r="WFM2948" s="10"/>
      <c r="WFN2948" s="10"/>
      <c r="WFO2948" s="10"/>
      <c r="WFP2948" s="10"/>
      <c r="WFQ2948" s="10"/>
      <c r="WFR2948" s="10"/>
      <c r="WFS2948" s="10"/>
      <c r="WFT2948" s="10"/>
      <c r="WFU2948" s="10"/>
      <c r="WFV2948" s="10"/>
      <c r="WFW2948" s="10"/>
      <c r="WFX2948" s="10"/>
      <c r="WFY2948" s="10"/>
      <c r="WFZ2948" s="10"/>
      <c r="WGA2948" s="10"/>
      <c r="WGB2948" s="10"/>
      <c r="WGC2948" s="10"/>
      <c r="WGD2948" s="10"/>
      <c r="WGE2948" s="10"/>
      <c r="WGF2948" s="10"/>
      <c r="WGG2948" s="10"/>
      <c r="WGH2948" s="10"/>
      <c r="WGI2948" s="10"/>
    </row>
    <row r="2949" spans="1:10 15716:15739" s="9" customFormat="1" ht="38.5" customHeight="1" x14ac:dyDescent="0.35">
      <c r="A2949" s="14"/>
      <c r="B2949" s="6"/>
      <c r="C2949" s="13"/>
      <c r="D2949" s="12"/>
      <c r="E2949" s="23"/>
      <c r="F2949" s="11"/>
      <c r="G2949" s="11"/>
      <c r="H2949" s="11"/>
      <c r="I2949" s="21"/>
      <c r="J2949" s="11"/>
      <c r="WFL2949" s="10"/>
      <c r="WFM2949" s="10"/>
      <c r="WFN2949" s="10"/>
      <c r="WFO2949" s="10"/>
      <c r="WFP2949" s="10"/>
      <c r="WFQ2949" s="10"/>
      <c r="WFR2949" s="10"/>
      <c r="WFS2949" s="10"/>
      <c r="WFT2949" s="10"/>
      <c r="WFU2949" s="10"/>
      <c r="WFV2949" s="10"/>
      <c r="WFW2949" s="10"/>
      <c r="WFX2949" s="10"/>
      <c r="WFY2949" s="10"/>
      <c r="WFZ2949" s="10"/>
      <c r="WGA2949" s="10"/>
      <c r="WGB2949" s="10"/>
      <c r="WGC2949" s="10"/>
      <c r="WGD2949" s="10"/>
      <c r="WGE2949" s="10"/>
      <c r="WGF2949" s="10"/>
      <c r="WGG2949" s="10"/>
      <c r="WGH2949" s="10"/>
      <c r="WGI2949" s="10"/>
    </row>
    <row r="2950" spans="1:10 15716:15739" s="9" customFormat="1" ht="38.5" customHeight="1" x14ac:dyDescent="0.35">
      <c r="A2950" s="14"/>
      <c r="B2950" s="6"/>
      <c r="C2950" s="13"/>
      <c r="D2950" s="12"/>
      <c r="E2950" s="23"/>
      <c r="F2950" s="11"/>
      <c r="G2950" s="11"/>
      <c r="H2950" s="11"/>
      <c r="I2950" s="21"/>
      <c r="J2950" s="11"/>
      <c r="WFL2950" s="10"/>
      <c r="WFM2950" s="10"/>
      <c r="WFN2950" s="10"/>
      <c r="WFO2950" s="10"/>
      <c r="WFP2950" s="10"/>
      <c r="WFQ2950" s="10"/>
      <c r="WFR2950" s="10"/>
      <c r="WFS2950" s="10"/>
      <c r="WFT2950" s="10"/>
      <c r="WFU2950" s="10"/>
      <c r="WFV2950" s="10"/>
      <c r="WFW2950" s="10"/>
      <c r="WFX2950" s="10"/>
      <c r="WFY2950" s="10"/>
      <c r="WFZ2950" s="10"/>
      <c r="WGA2950" s="10"/>
      <c r="WGB2950" s="10"/>
      <c r="WGC2950" s="10"/>
      <c r="WGD2950" s="10"/>
      <c r="WGE2950" s="10"/>
      <c r="WGF2950" s="10"/>
      <c r="WGG2950" s="10"/>
      <c r="WGH2950" s="10"/>
      <c r="WGI2950" s="10"/>
    </row>
    <row r="2951" spans="1:10 15716:15739" s="9" customFormat="1" ht="38.5" customHeight="1" x14ac:dyDescent="0.35">
      <c r="A2951" s="14"/>
      <c r="B2951" s="6"/>
      <c r="C2951" s="13"/>
      <c r="D2951" s="12"/>
      <c r="E2951" s="23"/>
      <c r="F2951" s="11"/>
      <c r="G2951" s="11"/>
      <c r="H2951" s="11"/>
      <c r="I2951" s="21"/>
      <c r="J2951" s="11"/>
      <c r="WFL2951" s="10"/>
      <c r="WFM2951" s="10"/>
      <c r="WFN2951" s="10"/>
      <c r="WFO2951" s="10"/>
      <c r="WFP2951" s="10"/>
      <c r="WFQ2951" s="10"/>
      <c r="WFR2951" s="10"/>
      <c r="WFS2951" s="10"/>
      <c r="WFT2951" s="10"/>
      <c r="WFU2951" s="10"/>
      <c r="WFV2951" s="10"/>
      <c r="WFW2951" s="10"/>
      <c r="WFX2951" s="10"/>
      <c r="WFY2951" s="10"/>
      <c r="WFZ2951" s="10"/>
      <c r="WGA2951" s="10"/>
      <c r="WGB2951" s="10"/>
      <c r="WGC2951" s="10"/>
      <c r="WGD2951" s="10"/>
      <c r="WGE2951" s="10"/>
      <c r="WGF2951" s="10"/>
      <c r="WGG2951" s="10"/>
      <c r="WGH2951" s="10"/>
      <c r="WGI2951" s="10"/>
    </row>
    <row r="2952" spans="1:10 15716:15739" s="9" customFormat="1" ht="38.5" customHeight="1" x14ac:dyDescent="0.35">
      <c r="A2952" s="14"/>
      <c r="B2952" s="6"/>
      <c r="C2952" s="13"/>
      <c r="D2952" s="12"/>
      <c r="E2952" s="23"/>
      <c r="F2952" s="11"/>
      <c r="G2952" s="11"/>
      <c r="H2952" s="11"/>
      <c r="I2952" s="21"/>
      <c r="J2952" s="11"/>
      <c r="WFL2952" s="10"/>
      <c r="WFM2952" s="10"/>
      <c r="WFN2952" s="10"/>
      <c r="WFO2952" s="10"/>
      <c r="WFP2952" s="10"/>
      <c r="WFQ2952" s="10"/>
      <c r="WFR2952" s="10"/>
      <c r="WFS2952" s="10"/>
      <c r="WFT2952" s="10"/>
      <c r="WFU2952" s="10"/>
      <c r="WFV2952" s="10"/>
      <c r="WFW2952" s="10"/>
      <c r="WFX2952" s="10"/>
      <c r="WFY2952" s="10"/>
      <c r="WFZ2952" s="10"/>
      <c r="WGA2952" s="10"/>
      <c r="WGB2952" s="10"/>
      <c r="WGC2952" s="10"/>
      <c r="WGD2952" s="10"/>
      <c r="WGE2952" s="10"/>
      <c r="WGF2952" s="10"/>
      <c r="WGG2952" s="10"/>
      <c r="WGH2952" s="10"/>
      <c r="WGI2952" s="10"/>
    </row>
    <row r="2953" spans="1:10 15716:15739" s="9" customFormat="1" ht="38.5" customHeight="1" x14ac:dyDescent="0.35">
      <c r="A2953" s="14"/>
      <c r="B2953" s="6"/>
      <c r="C2953" s="13"/>
      <c r="D2953" s="12"/>
      <c r="E2953" s="23"/>
      <c r="F2953" s="11"/>
      <c r="G2953" s="11"/>
      <c r="H2953" s="11"/>
      <c r="I2953" s="21"/>
      <c r="J2953" s="11"/>
      <c r="WFL2953" s="10"/>
      <c r="WFM2953" s="10"/>
      <c r="WFN2953" s="10"/>
      <c r="WFO2953" s="10"/>
      <c r="WFP2953" s="10"/>
      <c r="WFQ2953" s="10"/>
      <c r="WFR2953" s="10"/>
      <c r="WFS2953" s="10"/>
      <c r="WFT2953" s="10"/>
      <c r="WFU2953" s="10"/>
      <c r="WFV2953" s="10"/>
      <c r="WFW2953" s="10"/>
      <c r="WFX2953" s="10"/>
      <c r="WFY2953" s="10"/>
      <c r="WFZ2953" s="10"/>
      <c r="WGA2953" s="10"/>
      <c r="WGB2953" s="10"/>
      <c r="WGC2953" s="10"/>
      <c r="WGD2953" s="10"/>
      <c r="WGE2953" s="10"/>
      <c r="WGF2953" s="10"/>
      <c r="WGG2953" s="10"/>
      <c r="WGH2953" s="10"/>
      <c r="WGI2953" s="10"/>
    </row>
    <row r="2954" spans="1:10 15716:15739" s="9" customFormat="1" ht="38.5" customHeight="1" x14ac:dyDescent="0.35">
      <c r="A2954" s="14"/>
      <c r="B2954" s="6"/>
      <c r="C2954" s="13"/>
      <c r="D2954" s="12"/>
      <c r="E2954" s="23"/>
      <c r="F2954" s="11"/>
      <c r="G2954" s="11"/>
      <c r="H2954" s="11"/>
      <c r="I2954" s="21"/>
      <c r="J2954" s="11"/>
      <c r="WFL2954" s="10"/>
      <c r="WFM2954" s="10"/>
      <c r="WFN2954" s="10"/>
      <c r="WFO2954" s="10"/>
      <c r="WFP2954" s="10"/>
      <c r="WFQ2954" s="10"/>
      <c r="WFR2954" s="10"/>
      <c r="WFS2954" s="10"/>
      <c r="WFT2954" s="10"/>
      <c r="WFU2954" s="10"/>
      <c r="WFV2954" s="10"/>
      <c r="WFW2954" s="10"/>
      <c r="WFX2954" s="10"/>
      <c r="WFY2954" s="10"/>
      <c r="WFZ2954" s="10"/>
      <c r="WGA2954" s="10"/>
      <c r="WGB2954" s="10"/>
      <c r="WGC2954" s="10"/>
      <c r="WGD2954" s="10"/>
      <c r="WGE2954" s="10"/>
      <c r="WGF2954" s="10"/>
      <c r="WGG2954" s="10"/>
      <c r="WGH2954" s="10"/>
      <c r="WGI2954" s="10"/>
    </row>
    <row r="2955" spans="1:10 15716:15739" s="9" customFormat="1" ht="38.5" customHeight="1" x14ac:dyDescent="0.35">
      <c r="A2955" s="14"/>
      <c r="B2955" s="6"/>
      <c r="C2955" s="13"/>
      <c r="D2955" s="12"/>
      <c r="E2955" s="23"/>
      <c r="F2955" s="11"/>
      <c r="G2955" s="11"/>
      <c r="H2955" s="11"/>
      <c r="I2955" s="21"/>
      <c r="J2955" s="11"/>
      <c r="WFL2955" s="10"/>
      <c r="WFM2955" s="10"/>
      <c r="WFN2955" s="10"/>
      <c r="WFO2955" s="10"/>
      <c r="WFP2955" s="10"/>
      <c r="WFQ2955" s="10"/>
      <c r="WFR2955" s="10"/>
      <c r="WFS2955" s="10"/>
      <c r="WFT2955" s="10"/>
      <c r="WFU2955" s="10"/>
      <c r="WFV2955" s="10"/>
      <c r="WFW2955" s="10"/>
      <c r="WFX2955" s="10"/>
      <c r="WFY2955" s="10"/>
      <c r="WFZ2955" s="10"/>
      <c r="WGA2955" s="10"/>
      <c r="WGB2955" s="10"/>
      <c r="WGC2955" s="10"/>
      <c r="WGD2955" s="10"/>
      <c r="WGE2955" s="10"/>
      <c r="WGF2955" s="10"/>
      <c r="WGG2955" s="10"/>
      <c r="WGH2955" s="10"/>
      <c r="WGI2955" s="10"/>
    </row>
    <row r="2956" spans="1:10 15716:15739" s="9" customFormat="1" ht="38.5" customHeight="1" x14ac:dyDescent="0.35">
      <c r="A2956" s="14"/>
      <c r="B2956" s="6"/>
      <c r="C2956" s="13"/>
      <c r="D2956" s="12"/>
      <c r="E2956" s="23"/>
      <c r="F2956" s="11"/>
      <c r="G2956" s="11"/>
      <c r="H2956" s="11"/>
      <c r="I2956" s="21"/>
      <c r="J2956" s="11"/>
      <c r="WFL2956" s="10"/>
      <c r="WFM2956" s="10"/>
      <c r="WFN2956" s="10"/>
      <c r="WFO2956" s="10"/>
      <c r="WFP2956" s="10"/>
      <c r="WFQ2956" s="10"/>
      <c r="WFR2956" s="10"/>
      <c r="WFS2956" s="10"/>
      <c r="WFT2956" s="10"/>
      <c r="WFU2956" s="10"/>
      <c r="WFV2956" s="10"/>
      <c r="WFW2956" s="10"/>
      <c r="WFX2956" s="10"/>
      <c r="WFY2956" s="10"/>
      <c r="WFZ2956" s="10"/>
      <c r="WGA2956" s="10"/>
      <c r="WGB2956" s="10"/>
      <c r="WGC2956" s="10"/>
      <c r="WGD2956" s="10"/>
      <c r="WGE2956" s="10"/>
      <c r="WGF2956" s="10"/>
      <c r="WGG2956" s="10"/>
      <c r="WGH2956" s="10"/>
      <c r="WGI2956" s="10"/>
    </row>
    <row r="2957" spans="1:10 15716:15739" s="9" customFormat="1" ht="38.5" customHeight="1" x14ac:dyDescent="0.35">
      <c r="A2957" s="14"/>
      <c r="B2957" s="6"/>
      <c r="C2957" s="13"/>
      <c r="D2957" s="12"/>
      <c r="E2957" s="23"/>
      <c r="F2957" s="11"/>
      <c r="G2957" s="11"/>
      <c r="H2957" s="11"/>
      <c r="I2957" s="21"/>
      <c r="J2957" s="11"/>
      <c r="WFL2957" s="10"/>
      <c r="WFM2957" s="10"/>
      <c r="WFN2957" s="10"/>
      <c r="WFO2957" s="10"/>
      <c r="WFP2957" s="10"/>
      <c r="WFQ2957" s="10"/>
      <c r="WFR2957" s="10"/>
      <c r="WFS2957" s="10"/>
      <c r="WFT2957" s="10"/>
      <c r="WFU2957" s="10"/>
      <c r="WFV2957" s="10"/>
      <c r="WFW2957" s="10"/>
      <c r="WFX2957" s="10"/>
      <c r="WFY2957" s="10"/>
      <c r="WFZ2957" s="10"/>
      <c r="WGA2957" s="10"/>
      <c r="WGB2957" s="10"/>
      <c r="WGC2957" s="10"/>
      <c r="WGD2957" s="10"/>
      <c r="WGE2957" s="10"/>
      <c r="WGF2957" s="10"/>
      <c r="WGG2957" s="10"/>
      <c r="WGH2957" s="10"/>
      <c r="WGI2957" s="10"/>
    </row>
    <row r="2958" spans="1:10 15716:15739" s="9" customFormat="1" ht="38.5" customHeight="1" x14ac:dyDescent="0.35">
      <c r="A2958" s="14"/>
      <c r="B2958" s="6"/>
      <c r="C2958" s="13"/>
      <c r="D2958" s="12"/>
      <c r="E2958" s="23"/>
      <c r="F2958" s="11"/>
      <c r="G2958" s="11"/>
      <c r="H2958" s="11"/>
      <c r="I2958" s="21"/>
      <c r="J2958" s="11"/>
      <c r="WFL2958" s="10"/>
      <c r="WFM2958" s="10"/>
      <c r="WFN2958" s="10"/>
      <c r="WFO2958" s="10"/>
      <c r="WFP2958" s="10"/>
      <c r="WFQ2958" s="10"/>
      <c r="WFR2958" s="10"/>
      <c r="WFS2958" s="10"/>
      <c r="WFT2958" s="10"/>
      <c r="WFU2958" s="10"/>
      <c r="WFV2958" s="10"/>
      <c r="WFW2958" s="10"/>
      <c r="WFX2958" s="10"/>
      <c r="WFY2958" s="10"/>
      <c r="WFZ2958" s="10"/>
      <c r="WGA2958" s="10"/>
      <c r="WGB2958" s="10"/>
      <c r="WGC2958" s="10"/>
      <c r="WGD2958" s="10"/>
      <c r="WGE2958" s="10"/>
      <c r="WGF2958" s="10"/>
      <c r="WGG2958" s="10"/>
      <c r="WGH2958" s="10"/>
      <c r="WGI2958" s="10"/>
    </row>
    <row r="2959" spans="1:10 15716:15739" s="9" customFormat="1" ht="38.5" customHeight="1" x14ac:dyDescent="0.35">
      <c r="A2959" s="14"/>
      <c r="B2959" s="6"/>
      <c r="C2959" s="13"/>
      <c r="D2959" s="12"/>
      <c r="E2959" s="23"/>
      <c r="F2959" s="11"/>
      <c r="G2959" s="11"/>
      <c r="H2959" s="11"/>
      <c r="I2959" s="21"/>
      <c r="J2959" s="11"/>
      <c r="WFL2959" s="10"/>
      <c r="WFM2959" s="10"/>
      <c r="WFN2959" s="10"/>
      <c r="WFO2959" s="10"/>
      <c r="WFP2959" s="10"/>
      <c r="WFQ2959" s="10"/>
      <c r="WFR2959" s="10"/>
      <c r="WFS2959" s="10"/>
      <c r="WFT2959" s="10"/>
      <c r="WFU2959" s="10"/>
      <c r="WFV2959" s="10"/>
      <c r="WFW2959" s="10"/>
      <c r="WFX2959" s="10"/>
      <c r="WFY2959" s="10"/>
      <c r="WFZ2959" s="10"/>
      <c r="WGA2959" s="10"/>
      <c r="WGB2959" s="10"/>
      <c r="WGC2959" s="10"/>
      <c r="WGD2959" s="10"/>
      <c r="WGE2959" s="10"/>
      <c r="WGF2959" s="10"/>
      <c r="WGG2959" s="10"/>
      <c r="WGH2959" s="10"/>
      <c r="WGI2959" s="10"/>
    </row>
    <row r="2960" spans="1:10 15716:15739" s="9" customFormat="1" ht="38.5" customHeight="1" x14ac:dyDescent="0.35">
      <c r="A2960" s="14"/>
      <c r="B2960" s="6"/>
      <c r="C2960" s="13"/>
      <c r="D2960" s="12"/>
      <c r="E2960" s="23"/>
      <c r="F2960" s="11"/>
      <c r="G2960" s="11"/>
      <c r="H2960" s="11"/>
      <c r="I2960" s="21"/>
      <c r="J2960" s="11"/>
      <c r="WFL2960" s="10"/>
      <c r="WFM2960" s="10"/>
      <c r="WFN2960" s="10"/>
      <c r="WFO2960" s="10"/>
      <c r="WFP2960" s="10"/>
      <c r="WFQ2960" s="10"/>
      <c r="WFR2960" s="10"/>
      <c r="WFS2960" s="10"/>
      <c r="WFT2960" s="10"/>
      <c r="WFU2960" s="10"/>
      <c r="WFV2960" s="10"/>
      <c r="WFW2960" s="10"/>
      <c r="WFX2960" s="10"/>
      <c r="WFY2960" s="10"/>
      <c r="WFZ2960" s="10"/>
      <c r="WGA2960" s="10"/>
      <c r="WGB2960" s="10"/>
      <c r="WGC2960" s="10"/>
      <c r="WGD2960" s="10"/>
      <c r="WGE2960" s="10"/>
      <c r="WGF2960" s="10"/>
      <c r="WGG2960" s="10"/>
      <c r="WGH2960" s="10"/>
      <c r="WGI2960" s="10"/>
    </row>
    <row r="2961" spans="1:10 15716:15739" s="9" customFormat="1" ht="38.5" customHeight="1" x14ac:dyDescent="0.35">
      <c r="A2961" s="14"/>
      <c r="B2961" s="6"/>
      <c r="C2961" s="13"/>
      <c r="D2961" s="12"/>
      <c r="E2961" s="23"/>
      <c r="F2961" s="11"/>
      <c r="G2961" s="11"/>
      <c r="H2961" s="11"/>
      <c r="I2961" s="21"/>
      <c r="J2961" s="11"/>
      <c r="WFL2961" s="10"/>
      <c r="WFM2961" s="10"/>
      <c r="WFN2961" s="10"/>
      <c r="WFO2961" s="10"/>
      <c r="WFP2961" s="10"/>
      <c r="WFQ2961" s="10"/>
      <c r="WFR2961" s="10"/>
      <c r="WFS2961" s="10"/>
      <c r="WFT2961" s="10"/>
      <c r="WFU2961" s="10"/>
      <c r="WFV2961" s="10"/>
      <c r="WFW2961" s="10"/>
      <c r="WFX2961" s="10"/>
      <c r="WFY2961" s="10"/>
      <c r="WFZ2961" s="10"/>
      <c r="WGA2961" s="10"/>
      <c r="WGB2961" s="10"/>
      <c r="WGC2961" s="10"/>
      <c r="WGD2961" s="10"/>
      <c r="WGE2961" s="10"/>
      <c r="WGF2961" s="10"/>
      <c r="WGG2961" s="10"/>
      <c r="WGH2961" s="10"/>
      <c r="WGI2961" s="10"/>
    </row>
    <row r="2962" spans="1:10 15716:15739" s="9" customFormat="1" ht="38.5" customHeight="1" x14ac:dyDescent="0.35">
      <c r="A2962" s="14"/>
      <c r="B2962" s="6"/>
      <c r="C2962" s="13"/>
      <c r="D2962" s="12"/>
      <c r="E2962" s="23"/>
      <c r="F2962" s="11"/>
      <c r="G2962" s="11"/>
      <c r="H2962" s="11"/>
      <c r="I2962" s="21"/>
      <c r="J2962" s="11"/>
      <c r="WFL2962" s="10"/>
      <c r="WFM2962" s="10"/>
      <c r="WFN2962" s="10"/>
      <c r="WFO2962" s="10"/>
      <c r="WFP2962" s="10"/>
      <c r="WFQ2962" s="10"/>
      <c r="WFR2962" s="10"/>
      <c r="WFS2962" s="10"/>
      <c r="WFT2962" s="10"/>
      <c r="WFU2962" s="10"/>
      <c r="WFV2962" s="10"/>
      <c r="WFW2962" s="10"/>
      <c r="WFX2962" s="10"/>
      <c r="WFY2962" s="10"/>
      <c r="WFZ2962" s="10"/>
      <c r="WGA2962" s="10"/>
      <c r="WGB2962" s="10"/>
      <c r="WGC2962" s="10"/>
      <c r="WGD2962" s="10"/>
      <c r="WGE2962" s="10"/>
      <c r="WGF2962" s="10"/>
      <c r="WGG2962" s="10"/>
      <c r="WGH2962" s="10"/>
      <c r="WGI2962" s="10"/>
    </row>
    <row r="2963" spans="1:10 15716:15739" s="9" customFormat="1" ht="38.5" customHeight="1" x14ac:dyDescent="0.35">
      <c r="A2963" s="14"/>
      <c r="B2963" s="6"/>
      <c r="C2963" s="13"/>
      <c r="D2963" s="12"/>
      <c r="E2963" s="23"/>
      <c r="F2963" s="11"/>
      <c r="G2963" s="11"/>
      <c r="H2963" s="11"/>
      <c r="I2963" s="21"/>
      <c r="J2963" s="11"/>
      <c r="WFL2963" s="10"/>
      <c r="WFM2963" s="10"/>
      <c r="WFN2963" s="10"/>
      <c r="WFO2963" s="10"/>
      <c r="WFP2963" s="10"/>
      <c r="WFQ2963" s="10"/>
      <c r="WFR2963" s="10"/>
      <c r="WFS2963" s="10"/>
      <c r="WFT2963" s="10"/>
      <c r="WFU2963" s="10"/>
      <c r="WFV2963" s="10"/>
      <c r="WFW2963" s="10"/>
      <c r="WFX2963" s="10"/>
      <c r="WFY2963" s="10"/>
      <c r="WFZ2963" s="10"/>
      <c r="WGA2963" s="10"/>
      <c r="WGB2963" s="10"/>
      <c r="WGC2963" s="10"/>
      <c r="WGD2963" s="10"/>
      <c r="WGE2963" s="10"/>
      <c r="WGF2963" s="10"/>
      <c r="WGG2963" s="10"/>
      <c r="WGH2963" s="10"/>
      <c r="WGI2963" s="10"/>
    </row>
    <row r="2964" spans="1:10 15716:15739" s="9" customFormat="1" ht="38.5" customHeight="1" x14ac:dyDescent="0.35">
      <c r="A2964" s="14"/>
      <c r="B2964" s="6"/>
      <c r="C2964" s="13"/>
      <c r="D2964" s="12"/>
      <c r="E2964" s="23"/>
      <c r="F2964" s="11"/>
      <c r="G2964" s="11"/>
      <c r="H2964" s="11"/>
      <c r="I2964" s="21"/>
      <c r="J2964" s="11"/>
      <c r="WFL2964" s="10"/>
      <c r="WFM2964" s="10"/>
      <c r="WFN2964" s="10"/>
      <c r="WFO2964" s="10"/>
      <c r="WFP2964" s="10"/>
      <c r="WFQ2964" s="10"/>
      <c r="WFR2964" s="10"/>
      <c r="WFS2964" s="10"/>
      <c r="WFT2964" s="10"/>
      <c r="WFU2964" s="10"/>
      <c r="WFV2964" s="10"/>
      <c r="WFW2964" s="10"/>
      <c r="WFX2964" s="10"/>
      <c r="WFY2964" s="10"/>
      <c r="WFZ2964" s="10"/>
      <c r="WGA2964" s="10"/>
      <c r="WGB2964" s="10"/>
      <c r="WGC2964" s="10"/>
      <c r="WGD2964" s="10"/>
      <c r="WGE2964" s="10"/>
      <c r="WGF2964" s="10"/>
      <c r="WGG2964" s="10"/>
      <c r="WGH2964" s="10"/>
      <c r="WGI2964" s="10"/>
    </row>
    <row r="2965" spans="1:10 15716:15739" s="9" customFormat="1" ht="38.5" customHeight="1" x14ac:dyDescent="0.35">
      <c r="A2965" s="14"/>
      <c r="B2965" s="6"/>
      <c r="C2965" s="13"/>
      <c r="D2965" s="12"/>
      <c r="E2965" s="23"/>
      <c r="F2965" s="11"/>
      <c r="G2965" s="11"/>
      <c r="H2965" s="11"/>
      <c r="I2965" s="21"/>
      <c r="J2965" s="11"/>
      <c r="WFL2965" s="10"/>
      <c r="WFM2965" s="10"/>
      <c r="WFN2965" s="10"/>
      <c r="WFO2965" s="10"/>
      <c r="WFP2965" s="10"/>
      <c r="WFQ2965" s="10"/>
      <c r="WFR2965" s="10"/>
      <c r="WFS2965" s="10"/>
      <c r="WFT2965" s="10"/>
      <c r="WFU2965" s="10"/>
      <c r="WFV2965" s="10"/>
      <c r="WFW2965" s="10"/>
      <c r="WFX2965" s="10"/>
      <c r="WFY2965" s="10"/>
      <c r="WFZ2965" s="10"/>
      <c r="WGA2965" s="10"/>
      <c r="WGB2965" s="10"/>
      <c r="WGC2965" s="10"/>
      <c r="WGD2965" s="10"/>
      <c r="WGE2965" s="10"/>
      <c r="WGF2965" s="10"/>
      <c r="WGG2965" s="10"/>
      <c r="WGH2965" s="10"/>
      <c r="WGI2965" s="10"/>
    </row>
    <row r="2966" spans="1:10 15716:15739" s="9" customFormat="1" ht="38.5" customHeight="1" x14ac:dyDescent="0.35">
      <c r="A2966" s="14"/>
      <c r="B2966" s="6"/>
      <c r="C2966" s="13"/>
      <c r="D2966" s="12"/>
      <c r="E2966" s="23"/>
      <c r="F2966" s="11"/>
      <c r="G2966" s="11"/>
      <c r="H2966" s="11"/>
      <c r="I2966" s="21"/>
      <c r="J2966" s="11"/>
      <c r="WFL2966" s="10"/>
      <c r="WFM2966" s="10"/>
      <c r="WFN2966" s="10"/>
      <c r="WFO2966" s="10"/>
      <c r="WFP2966" s="10"/>
      <c r="WFQ2966" s="10"/>
      <c r="WFR2966" s="10"/>
      <c r="WFS2966" s="10"/>
      <c r="WFT2966" s="10"/>
      <c r="WFU2966" s="10"/>
      <c r="WFV2966" s="10"/>
      <c r="WFW2966" s="10"/>
      <c r="WFX2966" s="10"/>
      <c r="WFY2966" s="10"/>
      <c r="WFZ2966" s="10"/>
      <c r="WGA2966" s="10"/>
      <c r="WGB2966" s="10"/>
      <c r="WGC2966" s="10"/>
      <c r="WGD2966" s="10"/>
      <c r="WGE2966" s="10"/>
      <c r="WGF2966" s="10"/>
      <c r="WGG2966" s="10"/>
      <c r="WGH2966" s="10"/>
      <c r="WGI2966" s="10"/>
    </row>
    <row r="2967" spans="1:10 15716:15739" s="9" customFormat="1" ht="38.5" customHeight="1" x14ac:dyDescent="0.35">
      <c r="A2967" s="14"/>
      <c r="B2967" s="6"/>
      <c r="C2967" s="13"/>
      <c r="D2967" s="12"/>
      <c r="E2967" s="23"/>
      <c r="F2967" s="11"/>
      <c r="G2967" s="11"/>
      <c r="H2967" s="11"/>
      <c r="I2967" s="21"/>
      <c r="J2967" s="11"/>
      <c r="WFL2967" s="10"/>
      <c r="WFM2967" s="10"/>
      <c r="WFN2967" s="10"/>
      <c r="WFO2967" s="10"/>
      <c r="WFP2967" s="10"/>
      <c r="WFQ2967" s="10"/>
      <c r="WFR2967" s="10"/>
      <c r="WFS2967" s="10"/>
      <c r="WFT2967" s="10"/>
      <c r="WFU2967" s="10"/>
      <c r="WFV2967" s="10"/>
      <c r="WFW2967" s="10"/>
      <c r="WFX2967" s="10"/>
      <c r="WFY2967" s="10"/>
      <c r="WFZ2967" s="10"/>
      <c r="WGA2967" s="10"/>
      <c r="WGB2967" s="10"/>
      <c r="WGC2967" s="10"/>
      <c r="WGD2967" s="10"/>
      <c r="WGE2967" s="10"/>
      <c r="WGF2967" s="10"/>
      <c r="WGG2967" s="10"/>
      <c r="WGH2967" s="10"/>
      <c r="WGI2967" s="10"/>
    </row>
    <row r="2968" spans="1:10 15716:15739" s="9" customFormat="1" ht="38.5" customHeight="1" x14ac:dyDescent="0.35">
      <c r="A2968" s="14"/>
      <c r="B2968" s="6"/>
      <c r="C2968" s="13"/>
      <c r="D2968" s="12"/>
      <c r="E2968" s="23"/>
      <c r="F2968" s="11"/>
      <c r="G2968" s="11"/>
      <c r="H2968" s="11"/>
      <c r="I2968" s="21"/>
      <c r="J2968" s="11"/>
      <c r="WFL2968" s="10"/>
      <c r="WFM2968" s="10"/>
      <c r="WFN2968" s="10"/>
      <c r="WFO2968" s="10"/>
      <c r="WFP2968" s="10"/>
      <c r="WFQ2968" s="10"/>
      <c r="WFR2968" s="10"/>
      <c r="WFS2968" s="10"/>
      <c r="WFT2968" s="10"/>
      <c r="WFU2968" s="10"/>
      <c r="WFV2968" s="10"/>
      <c r="WFW2968" s="10"/>
      <c r="WFX2968" s="10"/>
      <c r="WFY2968" s="10"/>
      <c r="WFZ2968" s="10"/>
      <c r="WGA2968" s="10"/>
      <c r="WGB2968" s="10"/>
      <c r="WGC2968" s="10"/>
      <c r="WGD2968" s="10"/>
      <c r="WGE2968" s="10"/>
      <c r="WGF2968" s="10"/>
      <c r="WGG2968" s="10"/>
      <c r="WGH2968" s="10"/>
      <c r="WGI2968" s="10"/>
    </row>
    <row r="2969" spans="1:10 15716:15739" s="9" customFormat="1" ht="38.5" customHeight="1" x14ac:dyDescent="0.35">
      <c r="A2969" s="14"/>
      <c r="B2969" s="6"/>
      <c r="C2969" s="13"/>
      <c r="D2969" s="12"/>
      <c r="E2969" s="23"/>
      <c r="F2969" s="11"/>
      <c r="G2969" s="11"/>
      <c r="H2969" s="11"/>
      <c r="I2969" s="21"/>
      <c r="J2969" s="11"/>
      <c r="WFL2969" s="10"/>
      <c r="WFM2969" s="10"/>
      <c r="WFN2969" s="10"/>
      <c r="WFO2969" s="10"/>
      <c r="WFP2969" s="10"/>
      <c r="WFQ2969" s="10"/>
      <c r="WFR2969" s="10"/>
      <c r="WFS2969" s="10"/>
      <c r="WFT2969" s="10"/>
      <c r="WFU2969" s="10"/>
      <c r="WFV2969" s="10"/>
      <c r="WFW2969" s="10"/>
      <c r="WFX2969" s="10"/>
      <c r="WFY2969" s="10"/>
      <c r="WFZ2969" s="10"/>
      <c r="WGA2969" s="10"/>
      <c r="WGB2969" s="10"/>
      <c r="WGC2969" s="10"/>
      <c r="WGD2969" s="10"/>
      <c r="WGE2969" s="10"/>
      <c r="WGF2969" s="10"/>
      <c r="WGG2969" s="10"/>
      <c r="WGH2969" s="10"/>
      <c r="WGI2969" s="10"/>
    </row>
    <row r="2970" spans="1:10 15716:15739" s="9" customFormat="1" ht="38.5" customHeight="1" x14ac:dyDescent="0.35">
      <c r="A2970" s="14"/>
      <c r="B2970" s="6"/>
      <c r="C2970" s="13"/>
      <c r="D2970" s="12"/>
      <c r="E2970" s="23"/>
      <c r="F2970" s="11"/>
      <c r="G2970" s="11"/>
      <c r="H2970" s="11"/>
      <c r="I2970" s="21"/>
      <c r="J2970" s="11"/>
      <c r="WFL2970" s="10"/>
      <c r="WFM2970" s="10"/>
      <c r="WFN2970" s="10"/>
      <c r="WFO2970" s="10"/>
      <c r="WFP2970" s="10"/>
      <c r="WFQ2970" s="10"/>
      <c r="WFR2970" s="10"/>
      <c r="WFS2970" s="10"/>
      <c r="WFT2970" s="10"/>
      <c r="WFU2970" s="10"/>
      <c r="WFV2970" s="10"/>
      <c r="WFW2970" s="10"/>
      <c r="WFX2970" s="10"/>
      <c r="WFY2970" s="10"/>
      <c r="WFZ2970" s="10"/>
      <c r="WGA2970" s="10"/>
      <c r="WGB2970" s="10"/>
      <c r="WGC2970" s="10"/>
      <c r="WGD2970" s="10"/>
      <c r="WGE2970" s="10"/>
      <c r="WGF2970" s="10"/>
      <c r="WGG2970" s="10"/>
      <c r="WGH2970" s="10"/>
      <c r="WGI2970" s="10"/>
    </row>
    <row r="2971" spans="1:10 15716:15739" s="9" customFormat="1" ht="38.5" customHeight="1" x14ac:dyDescent="0.35">
      <c r="A2971" s="14"/>
      <c r="B2971" s="6"/>
      <c r="C2971" s="13"/>
      <c r="D2971" s="12"/>
      <c r="E2971" s="23"/>
      <c r="F2971" s="11"/>
      <c r="G2971" s="11"/>
      <c r="H2971" s="11"/>
      <c r="I2971" s="21"/>
      <c r="J2971" s="11"/>
      <c r="WFL2971" s="10"/>
      <c r="WFM2971" s="10"/>
      <c r="WFN2971" s="10"/>
      <c r="WFO2971" s="10"/>
      <c r="WFP2971" s="10"/>
      <c r="WFQ2971" s="10"/>
      <c r="WFR2971" s="10"/>
      <c r="WFS2971" s="10"/>
      <c r="WFT2971" s="10"/>
      <c r="WFU2971" s="10"/>
      <c r="WFV2971" s="10"/>
      <c r="WFW2971" s="10"/>
      <c r="WFX2971" s="10"/>
      <c r="WFY2971" s="10"/>
      <c r="WFZ2971" s="10"/>
      <c r="WGA2971" s="10"/>
      <c r="WGB2971" s="10"/>
      <c r="WGC2971" s="10"/>
      <c r="WGD2971" s="10"/>
      <c r="WGE2971" s="10"/>
      <c r="WGF2971" s="10"/>
      <c r="WGG2971" s="10"/>
      <c r="WGH2971" s="10"/>
      <c r="WGI2971" s="10"/>
    </row>
    <row r="2972" spans="1:10 15716:15739" s="9" customFormat="1" ht="38.5" customHeight="1" x14ac:dyDescent="0.35">
      <c r="A2972" s="14"/>
      <c r="B2972" s="6"/>
      <c r="C2972" s="13"/>
      <c r="D2972" s="12"/>
      <c r="E2972" s="23"/>
      <c r="F2972" s="11"/>
      <c r="G2972" s="11"/>
      <c r="H2972" s="11"/>
      <c r="I2972" s="21"/>
      <c r="J2972" s="11"/>
      <c r="WFL2972" s="10"/>
      <c r="WFM2972" s="10"/>
      <c r="WFN2972" s="10"/>
      <c r="WFO2972" s="10"/>
      <c r="WFP2972" s="10"/>
      <c r="WFQ2972" s="10"/>
      <c r="WFR2972" s="10"/>
      <c r="WFS2972" s="10"/>
      <c r="WFT2972" s="10"/>
      <c r="WFU2972" s="10"/>
      <c r="WFV2972" s="10"/>
      <c r="WFW2972" s="10"/>
      <c r="WFX2972" s="10"/>
      <c r="WFY2972" s="10"/>
      <c r="WFZ2972" s="10"/>
      <c r="WGA2972" s="10"/>
      <c r="WGB2972" s="10"/>
      <c r="WGC2972" s="10"/>
      <c r="WGD2972" s="10"/>
      <c r="WGE2972" s="10"/>
      <c r="WGF2972" s="10"/>
      <c r="WGG2972" s="10"/>
      <c r="WGH2972" s="10"/>
      <c r="WGI2972" s="10"/>
    </row>
    <row r="2973" spans="1:10 15716:15739" s="9" customFormat="1" ht="38.5" customHeight="1" x14ac:dyDescent="0.35">
      <c r="A2973" s="14"/>
      <c r="B2973" s="6"/>
      <c r="C2973" s="13"/>
      <c r="D2973" s="12"/>
      <c r="E2973" s="23"/>
      <c r="F2973" s="11"/>
      <c r="G2973" s="11"/>
      <c r="H2973" s="11"/>
      <c r="I2973" s="21"/>
      <c r="J2973" s="11"/>
      <c r="WFL2973" s="10"/>
      <c r="WFM2973" s="10"/>
      <c r="WFN2973" s="10"/>
      <c r="WFO2973" s="10"/>
      <c r="WFP2973" s="10"/>
      <c r="WFQ2973" s="10"/>
      <c r="WFR2973" s="10"/>
      <c r="WFS2973" s="10"/>
      <c r="WFT2973" s="10"/>
      <c r="WFU2973" s="10"/>
      <c r="WFV2973" s="10"/>
      <c r="WFW2973" s="10"/>
      <c r="WFX2973" s="10"/>
      <c r="WFY2973" s="10"/>
      <c r="WFZ2973" s="10"/>
      <c r="WGA2973" s="10"/>
      <c r="WGB2973" s="10"/>
      <c r="WGC2973" s="10"/>
      <c r="WGD2973" s="10"/>
      <c r="WGE2973" s="10"/>
      <c r="WGF2973" s="10"/>
      <c r="WGG2973" s="10"/>
      <c r="WGH2973" s="10"/>
      <c r="WGI2973" s="10"/>
    </row>
    <row r="2974" spans="1:10 15716:15739" s="9" customFormat="1" ht="38.5" customHeight="1" x14ac:dyDescent="0.35">
      <c r="A2974" s="14"/>
      <c r="B2974" s="6"/>
      <c r="C2974" s="13"/>
      <c r="D2974" s="12"/>
      <c r="E2974" s="23"/>
      <c r="F2974" s="11"/>
      <c r="G2974" s="11"/>
      <c r="H2974" s="11"/>
      <c r="I2974" s="21"/>
      <c r="J2974" s="11"/>
      <c r="WFL2974" s="10"/>
      <c r="WFM2974" s="10"/>
      <c r="WFN2974" s="10"/>
      <c r="WFO2974" s="10"/>
      <c r="WFP2974" s="10"/>
      <c r="WFQ2974" s="10"/>
      <c r="WFR2974" s="10"/>
      <c r="WFS2974" s="10"/>
      <c r="WFT2974" s="10"/>
      <c r="WFU2974" s="10"/>
      <c r="WFV2974" s="10"/>
      <c r="WFW2974" s="10"/>
      <c r="WFX2974" s="10"/>
      <c r="WFY2974" s="10"/>
      <c r="WFZ2974" s="10"/>
      <c r="WGA2974" s="10"/>
      <c r="WGB2974" s="10"/>
      <c r="WGC2974" s="10"/>
      <c r="WGD2974" s="10"/>
      <c r="WGE2974" s="10"/>
      <c r="WGF2974" s="10"/>
      <c r="WGG2974" s="10"/>
      <c r="WGH2974" s="10"/>
      <c r="WGI2974" s="10"/>
    </row>
    <row r="2975" spans="1:10 15716:15739" s="9" customFormat="1" ht="38.5" customHeight="1" x14ac:dyDescent="0.35">
      <c r="A2975" s="14"/>
      <c r="B2975" s="6"/>
      <c r="C2975" s="13"/>
      <c r="D2975" s="12"/>
      <c r="E2975" s="23"/>
      <c r="F2975" s="11"/>
      <c r="G2975" s="11"/>
      <c r="H2975" s="11"/>
      <c r="I2975" s="21"/>
      <c r="J2975" s="11"/>
      <c r="WFL2975" s="10"/>
      <c r="WFM2975" s="10"/>
      <c r="WFN2975" s="10"/>
      <c r="WFO2975" s="10"/>
      <c r="WFP2975" s="10"/>
      <c r="WFQ2975" s="10"/>
      <c r="WFR2975" s="10"/>
      <c r="WFS2975" s="10"/>
      <c r="WFT2975" s="10"/>
      <c r="WFU2975" s="10"/>
      <c r="WFV2975" s="10"/>
      <c r="WFW2975" s="10"/>
      <c r="WFX2975" s="10"/>
      <c r="WFY2975" s="10"/>
      <c r="WFZ2975" s="10"/>
      <c r="WGA2975" s="10"/>
      <c r="WGB2975" s="10"/>
      <c r="WGC2975" s="10"/>
      <c r="WGD2975" s="10"/>
      <c r="WGE2975" s="10"/>
      <c r="WGF2975" s="10"/>
      <c r="WGG2975" s="10"/>
      <c r="WGH2975" s="10"/>
      <c r="WGI2975" s="10"/>
    </row>
    <row r="2976" spans="1:10 15716:15739" s="9" customFormat="1" ht="38.5" customHeight="1" x14ac:dyDescent="0.35">
      <c r="A2976" s="14"/>
      <c r="B2976" s="6"/>
      <c r="C2976" s="13"/>
      <c r="D2976" s="12"/>
      <c r="E2976" s="23"/>
      <c r="F2976" s="11"/>
      <c r="G2976" s="11"/>
      <c r="H2976" s="11"/>
      <c r="I2976" s="21"/>
      <c r="J2976" s="11"/>
      <c r="WFL2976" s="10"/>
      <c r="WFM2976" s="10"/>
      <c r="WFN2976" s="10"/>
      <c r="WFO2976" s="10"/>
      <c r="WFP2976" s="10"/>
      <c r="WFQ2976" s="10"/>
      <c r="WFR2976" s="10"/>
      <c r="WFS2976" s="10"/>
      <c r="WFT2976" s="10"/>
      <c r="WFU2976" s="10"/>
      <c r="WFV2976" s="10"/>
      <c r="WFW2976" s="10"/>
      <c r="WFX2976" s="10"/>
      <c r="WFY2976" s="10"/>
      <c r="WFZ2976" s="10"/>
      <c r="WGA2976" s="10"/>
      <c r="WGB2976" s="10"/>
      <c r="WGC2976" s="10"/>
      <c r="WGD2976" s="10"/>
      <c r="WGE2976" s="10"/>
      <c r="WGF2976" s="10"/>
      <c r="WGG2976" s="10"/>
      <c r="WGH2976" s="10"/>
      <c r="WGI2976" s="10"/>
    </row>
    <row r="2977" spans="1:10 15716:15739" s="9" customFormat="1" ht="38.5" customHeight="1" x14ac:dyDescent="0.35">
      <c r="A2977" s="14"/>
      <c r="B2977" s="6"/>
      <c r="C2977" s="13"/>
      <c r="D2977" s="12"/>
      <c r="E2977" s="23"/>
      <c r="F2977" s="11"/>
      <c r="G2977" s="11"/>
      <c r="H2977" s="11"/>
      <c r="I2977" s="21"/>
      <c r="J2977" s="11"/>
      <c r="WFL2977" s="10"/>
      <c r="WFM2977" s="10"/>
      <c r="WFN2977" s="10"/>
      <c r="WFO2977" s="10"/>
      <c r="WFP2977" s="10"/>
      <c r="WFQ2977" s="10"/>
      <c r="WFR2977" s="10"/>
      <c r="WFS2977" s="10"/>
      <c r="WFT2977" s="10"/>
      <c r="WFU2977" s="10"/>
      <c r="WFV2977" s="10"/>
      <c r="WFW2977" s="10"/>
      <c r="WFX2977" s="10"/>
      <c r="WFY2977" s="10"/>
      <c r="WFZ2977" s="10"/>
      <c r="WGA2977" s="10"/>
      <c r="WGB2977" s="10"/>
      <c r="WGC2977" s="10"/>
      <c r="WGD2977" s="10"/>
      <c r="WGE2977" s="10"/>
      <c r="WGF2977" s="10"/>
      <c r="WGG2977" s="10"/>
      <c r="WGH2977" s="10"/>
      <c r="WGI2977" s="10"/>
    </row>
    <row r="2978" spans="1:10 15716:15739" s="9" customFormat="1" ht="38.5" customHeight="1" x14ac:dyDescent="0.35">
      <c r="A2978" s="14"/>
      <c r="B2978" s="6"/>
      <c r="C2978" s="13"/>
      <c r="D2978" s="12"/>
      <c r="E2978" s="23"/>
      <c r="F2978" s="11"/>
      <c r="G2978" s="11"/>
      <c r="H2978" s="11"/>
      <c r="I2978" s="21"/>
      <c r="J2978" s="11"/>
      <c r="WFL2978" s="10"/>
      <c r="WFM2978" s="10"/>
      <c r="WFN2978" s="10"/>
      <c r="WFO2978" s="10"/>
      <c r="WFP2978" s="10"/>
      <c r="WFQ2978" s="10"/>
      <c r="WFR2978" s="10"/>
      <c r="WFS2978" s="10"/>
      <c r="WFT2978" s="10"/>
      <c r="WFU2978" s="10"/>
      <c r="WFV2978" s="10"/>
      <c r="WFW2978" s="10"/>
      <c r="WFX2978" s="10"/>
      <c r="WFY2978" s="10"/>
      <c r="WFZ2978" s="10"/>
      <c r="WGA2978" s="10"/>
      <c r="WGB2978" s="10"/>
      <c r="WGC2978" s="10"/>
      <c r="WGD2978" s="10"/>
      <c r="WGE2978" s="10"/>
      <c r="WGF2978" s="10"/>
      <c r="WGG2978" s="10"/>
      <c r="WGH2978" s="10"/>
      <c r="WGI2978" s="10"/>
    </row>
    <row r="2979" spans="1:10 15716:15739" s="9" customFormat="1" ht="38.5" customHeight="1" x14ac:dyDescent="0.35">
      <c r="A2979" s="14"/>
      <c r="B2979" s="6"/>
      <c r="C2979" s="13"/>
      <c r="D2979" s="12"/>
      <c r="E2979" s="23"/>
      <c r="F2979" s="11"/>
      <c r="G2979" s="11"/>
      <c r="H2979" s="11"/>
      <c r="I2979" s="21"/>
      <c r="J2979" s="11"/>
      <c r="WFL2979" s="10"/>
      <c r="WFM2979" s="10"/>
      <c r="WFN2979" s="10"/>
      <c r="WFO2979" s="10"/>
      <c r="WFP2979" s="10"/>
      <c r="WFQ2979" s="10"/>
      <c r="WFR2979" s="10"/>
      <c r="WFS2979" s="10"/>
      <c r="WFT2979" s="10"/>
      <c r="WFU2979" s="10"/>
      <c r="WFV2979" s="10"/>
      <c r="WFW2979" s="10"/>
      <c r="WFX2979" s="10"/>
      <c r="WFY2979" s="10"/>
      <c r="WFZ2979" s="10"/>
      <c r="WGA2979" s="10"/>
      <c r="WGB2979" s="10"/>
      <c r="WGC2979" s="10"/>
      <c r="WGD2979" s="10"/>
      <c r="WGE2979" s="10"/>
      <c r="WGF2979" s="10"/>
      <c r="WGG2979" s="10"/>
      <c r="WGH2979" s="10"/>
      <c r="WGI2979" s="10"/>
    </row>
    <row r="2980" spans="1:10 15716:15739" s="9" customFormat="1" ht="38.5" customHeight="1" x14ac:dyDescent="0.35">
      <c r="A2980" s="14"/>
      <c r="B2980" s="6"/>
      <c r="C2980" s="13"/>
      <c r="D2980" s="12"/>
      <c r="E2980" s="23"/>
      <c r="F2980" s="11"/>
      <c r="G2980" s="11"/>
      <c r="H2980" s="11"/>
      <c r="I2980" s="21"/>
      <c r="J2980" s="11"/>
      <c r="WFL2980" s="10"/>
      <c r="WFM2980" s="10"/>
      <c r="WFN2980" s="10"/>
      <c r="WFO2980" s="10"/>
      <c r="WFP2980" s="10"/>
      <c r="WFQ2980" s="10"/>
      <c r="WFR2980" s="10"/>
      <c r="WFS2980" s="10"/>
      <c r="WFT2980" s="10"/>
      <c r="WFU2980" s="10"/>
      <c r="WFV2980" s="10"/>
      <c r="WFW2980" s="10"/>
      <c r="WFX2980" s="10"/>
      <c r="WFY2980" s="10"/>
      <c r="WFZ2980" s="10"/>
      <c r="WGA2980" s="10"/>
      <c r="WGB2980" s="10"/>
      <c r="WGC2980" s="10"/>
      <c r="WGD2980" s="10"/>
      <c r="WGE2980" s="10"/>
      <c r="WGF2980" s="10"/>
      <c r="WGG2980" s="10"/>
      <c r="WGH2980" s="10"/>
      <c r="WGI2980" s="10"/>
    </row>
    <row r="2981" spans="1:10 15716:15739" s="9" customFormat="1" ht="38.5" customHeight="1" x14ac:dyDescent="0.35">
      <c r="A2981" s="14"/>
      <c r="B2981" s="6"/>
      <c r="C2981" s="13"/>
      <c r="D2981" s="12"/>
      <c r="E2981" s="23"/>
      <c r="F2981" s="11"/>
      <c r="G2981" s="11"/>
      <c r="H2981" s="11"/>
      <c r="I2981" s="21"/>
      <c r="J2981" s="11"/>
      <c r="WFL2981" s="10"/>
      <c r="WFM2981" s="10"/>
      <c r="WFN2981" s="10"/>
      <c r="WFO2981" s="10"/>
      <c r="WFP2981" s="10"/>
      <c r="WFQ2981" s="10"/>
      <c r="WFR2981" s="10"/>
      <c r="WFS2981" s="10"/>
      <c r="WFT2981" s="10"/>
      <c r="WFU2981" s="10"/>
      <c r="WFV2981" s="10"/>
      <c r="WFW2981" s="10"/>
      <c r="WFX2981" s="10"/>
      <c r="WFY2981" s="10"/>
      <c r="WFZ2981" s="10"/>
      <c r="WGA2981" s="10"/>
      <c r="WGB2981" s="10"/>
      <c r="WGC2981" s="10"/>
      <c r="WGD2981" s="10"/>
      <c r="WGE2981" s="10"/>
      <c r="WGF2981" s="10"/>
      <c r="WGG2981" s="10"/>
      <c r="WGH2981" s="10"/>
      <c r="WGI2981" s="10"/>
    </row>
    <row r="2982" spans="1:10 15716:15739" s="9" customFormat="1" ht="38.5" customHeight="1" x14ac:dyDescent="0.35">
      <c r="A2982" s="14"/>
      <c r="B2982" s="6"/>
      <c r="C2982" s="13"/>
      <c r="D2982" s="12"/>
      <c r="E2982" s="23"/>
      <c r="F2982" s="11"/>
      <c r="G2982" s="11"/>
      <c r="H2982" s="11"/>
      <c r="I2982" s="21"/>
      <c r="J2982" s="11"/>
      <c r="WFL2982" s="10"/>
      <c r="WFM2982" s="10"/>
      <c r="WFN2982" s="10"/>
      <c r="WFO2982" s="10"/>
      <c r="WFP2982" s="10"/>
      <c r="WFQ2982" s="10"/>
      <c r="WFR2982" s="10"/>
      <c r="WFS2982" s="10"/>
      <c r="WFT2982" s="10"/>
      <c r="WFU2982" s="10"/>
      <c r="WFV2982" s="10"/>
      <c r="WFW2982" s="10"/>
      <c r="WFX2982" s="10"/>
      <c r="WFY2982" s="10"/>
      <c r="WFZ2982" s="10"/>
      <c r="WGA2982" s="10"/>
      <c r="WGB2982" s="10"/>
      <c r="WGC2982" s="10"/>
      <c r="WGD2982" s="10"/>
      <c r="WGE2982" s="10"/>
      <c r="WGF2982" s="10"/>
      <c r="WGG2982" s="10"/>
      <c r="WGH2982" s="10"/>
      <c r="WGI2982" s="10"/>
    </row>
    <row r="2983" spans="1:10 15716:15739" s="9" customFormat="1" ht="38.5" customHeight="1" x14ac:dyDescent="0.35">
      <c r="A2983" s="14"/>
      <c r="B2983" s="6"/>
      <c r="C2983" s="13"/>
      <c r="D2983" s="12"/>
      <c r="E2983" s="23"/>
      <c r="F2983" s="11"/>
      <c r="G2983" s="11"/>
      <c r="H2983" s="11"/>
      <c r="I2983" s="21"/>
      <c r="J2983" s="11"/>
      <c r="WFL2983" s="10"/>
      <c r="WFM2983" s="10"/>
      <c r="WFN2983" s="10"/>
      <c r="WFO2983" s="10"/>
      <c r="WFP2983" s="10"/>
      <c r="WFQ2983" s="10"/>
      <c r="WFR2983" s="10"/>
      <c r="WFS2983" s="10"/>
      <c r="WFT2983" s="10"/>
      <c r="WFU2983" s="10"/>
      <c r="WFV2983" s="10"/>
      <c r="WFW2983" s="10"/>
      <c r="WFX2983" s="10"/>
      <c r="WFY2983" s="10"/>
      <c r="WFZ2983" s="10"/>
      <c r="WGA2983" s="10"/>
      <c r="WGB2983" s="10"/>
      <c r="WGC2983" s="10"/>
      <c r="WGD2983" s="10"/>
      <c r="WGE2983" s="10"/>
      <c r="WGF2983" s="10"/>
      <c r="WGG2983" s="10"/>
      <c r="WGH2983" s="10"/>
      <c r="WGI2983" s="10"/>
    </row>
    <row r="2984" spans="1:10 15716:15739" s="9" customFormat="1" ht="38.5" customHeight="1" x14ac:dyDescent="0.35">
      <c r="A2984" s="14"/>
      <c r="B2984" s="6"/>
      <c r="C2984" s="13"/>
      <c r="D2984" s="12"/>
      <c r="E2984" s="23"/>
      <c r="F2984" s="11"/>
      <c r="G2984" s="11"/>
      <c r="H2984" s="11"/>
      <c r="I2984" s="21"/>
      <c r="J2984" s="11"/>
      <c r="WFL2984" s="10"/>
      <c r="WFM2984" s="10"/>
      <c r="WFN2984" s="10"/>
      <c r="WFO2984" s="10"/>
      <c r="WFP2984" s="10"/>
      <c r="WFQ2984" s="10"/>
      <c r="WFR2984" s="10"/>
      <c r="WFS2984" s="10"/>
      <c r="WFT2984" s="10"/>
      <c r="WFU2984" s="10"/>
      <c r="WFV2984" s="10"/>
      <c r="WFW2984" s="10"/>
      <c r="WFX2984" s="10"/>
      <c r="WFY2984" s="10"/>
      <c r="WFZ2984" s="10"/>
      <c r="WGA2984" s="10"/>
      <c r="WGB2984" s="10"/>
      <c r="WGC2984" s="10"/>
      <c r="WGD2984" s="10"/>
      <c r="WGE2984" s="10"/>
      <c r="WGF2984" s="10"/>
      <c r="WGG2984" s="10"/>
      <c r="WGH2984" s="10"/>
      <c r="WGI2984" s="10"/>
    </row>
    <row r="2985" spans="1:10 15716:15739" s="9" customFormat="1" ht="38.5" customHeight="1" x14ac:dyDescent="0.35">
      <c r="A2985" s="14"/>
      <c r="B2985" s="6"/>
      <c r="C2985" s="13"/>
      <c r="D2985" s="12"/>
      <c r="E2985" s="23"/>
      <c r="F2985" s="11"/>
      <c r="G2985" s="11"/>
      <c r="H2985" s="11"/>
      <c r="I2985" s="21"/>
      <c r="J2985" s="11"/>
      <c r="WFL2985" s="10"/>
      <c r="WFM2985" s="10"/>
      <c r="WFN2985" s="10"/>
      <c r="WFO2985" s="10"/>
      <c r="WFP2985" s="10"/>
      <c r="WFQ2985" s="10"/>
      <c r="WFR2985" s="10"/>
      <c r="WFS2985" s="10"/>
      <c r="WFT2985" s="10"/>
      <c r="WFU2985" s="10"/>
      <c r="WFV2985" s="10"/>
      <c r="WFW2985" s="10"/>
      <c r="WFX2985" s="10"/>
      <c r="WFY2985" s="10"/>
      <c r="WFZ2985" s="10"/>
      <c r="WGA2985" s="10"/>
      <c r="WGB2985" s="10"/>
      <c r="WGC2985" s="10"/>
      <c r="WGD2985" s="10"/>
      <c r="WGE2985" s="10"/>
      <c r="WGF2985" s="10"/>
      <c r="WGG2985" s="10"/>
      <c r="WGH2985" s="10"/>
      <c r="WGI2985" s="10"/>
    </row>
    <row r="2986" spans="1:10 15716:15739" s="9" customFormat="1" ht="38.5" customHeight="1" x14ac:dyDescent="0.35">
      <c r="A2986" s="14"/>
      <c r="B2986" s="6"/>
      <c r="C2986" s="13"/>
      <c r="D2986" s="12"/>
      <c r="E2986" s="23"/>
      <c r="F2986" s="11"/>
      <c r="G2986" s="11"/>
      <c r="H2986" s="11"/>
      <c r="I2986" s="21"/>
      <c r="J2986" s="11"/>
      <c r="WFL2986" s="10"/>
      <c r="WFM2986" s="10"/>
      <c r="WFN2986" s="10"/>
      <c r="WFO2986" s="10"/>
      <c r="WFP2986" s="10"/>
      <c r="WFQ2986" s="10"/>
      <c r="WFR2986" s="10"/>
      <c r="WFS2986" s="10"/>
      <c r="WFT2986" s="10"/>
      <c r="WFU2986" s="10"/>
      <c r="WFV2986" s="10"/>
      <c r="WFW2986" s="10"/>
      <c r="WFX2986" s="10"/>
      <c r="WFY2986" s="10"/>
      <c r="WFZ2986" s="10"/>
      <c r="WGA2986" s="10"/>
      <c r="WGB2986" s="10"/>
      <c r="WGC2986" s="10"/>
      <c r="WGD2986" s="10"/>
      <c r="WGE2986" s="10"/>
      <c r="WGF2986" s="10"/>
      <c r="WGG2986" s="10"/>
      <c r="WGH2986" s="10"/>
      <c r="WGI2986" s="10"/>
    </row>
    <row r="2987" spans="1:10 15716:15739" s="9" customFormat="1" ht="38.5" customHeight="1" x14ac:dyDescent="0.35">
      <c r="A2987" s="14"/>
      <c r="B2987" s="6"/>
      <c r="C2987" s="13"/>
      <c r="D2987" s="12"/>
      <c r="E2987" s="23"/>
      <c r="F2987" s="11"/>
      <c r="G2987" s="11"/>
      <c r="H2987" s="11"/>
      <c r="I2987" s="21"/>
      <c r="J2987" s="11"/>
      <c r="WFL2987" s="10"/>
      <c r="WFM2987" s="10"/>
      <c r="WFN2987" s="10"/>
      <c r="WFO2987" s="10"/>
      <c r="WFP2987" s="10"/>
      <c r="WFQ2987" s="10"/>
      <c r="WFR2987" s="10"/>
      <c r="WFS2987" s="10"/>
      <c r="WFT2987" s="10"/>
      <c r="WFU2987" s="10"/>
      <c r="WFV2987" s="10"/>
      <c r="WFW2987" s="10"/>
      <c r="WFX2987" s="10"/>
      <c r="WFY2987" s="10"/>
      <c r="WFZ2987" s="10"/>
      <c r="WGA2987" s="10"/>
      <c r="WGB2987" s="10"/>
      <c r="WGC2987" s="10"/>
      <c r="WGD2987" s="10"/>
      <c r="WGE2987" s="10"/>
      <c r="WGF2987" s="10"/>
      <c r="WGG2987" s="10"/>
      <c r="WGH2987" s="10"/>
      <c r="WGI2987" s="10"/>
    </row>
    <row r="2988" spans="1:10 15716:15739" s="9" customFormat="1" ht="38.5" customHeight="1" x14ac:dyDescent="0.35">
      <c r="A2988" s="14"/>
      <c r="B2988" s="6"/>
      <c r="C2988" s="13"/>
      <c r="D2988" s="12"/>
      <c r="E2988" s="23"/>
      <c r="F2988" s="11"/>
      <c r="G2988" s="11"/>
      <c r="H2988" s="11"/>
      <c r="I2988" s="21"/>
      <c r="J2988" s="11"/>
      <c r="WFL2988" s="10"/>
      <c r="WFM2988" s="10"/>
      <c r="WFN2988" s="10"/>
      <c r="WFO2988" s="10"/>
      <c r="WFP2988" s="10"/>
      <c r="WFQ2988" s="10"/>
      <c r="WFR2988" s="10"/>
      <c r="WFS2988" s="10"/>
      <c r="WFT2988" s="10"/>
      <c r="WFU2988" s="10"/>
      <c r="WFV2988" s="10"/>
      <c r="WFW2988" s="10"/>
      <c r="WFX2988" s="10"/>
      <c r="WFY2988" s="10"/>
      <c r="WFZ2988" s="10"/>
      <c r="WGA2988" s="10"/>
      <c r="WGB2988" s="10"/>
      <c r="WGC2988" s="10"/>
      <c r="WGD2988" s="10"/>
      <c r="WGE2988" s="10"/>
      <c r="WGF2988" s="10"/>
      <c r="WGG2988" s="10"/>
      <c r="WGH2988" s="10"/>
      <c r="WGI2988" s="10"/>
    </row>
    <row r="2989" spans="1:10 15716:15739" s="9" customFormat="1" ht="38.5" customHeight="1" x14ac:dyDescent="0.35">
      <c r="A2989" s="14"/>
      <c r="B2989" s="6"/>
      <c r="C2989" s="13"/>
      <c r="D2989" s="12"/>
      <c r="E2989" s="23"/>
      <c r="F2989" s="11"/>
      <c r="G2989" s="11"/>
      <c r="H2989" s="11"/>
      <c r="I2989" s="21"/>
      <c r="J2989" s="11"/>
      <c r="WFL2989" s="10"/>
      <c r="WFM2989" s="10"/>
      <c r="WFN2989" s="10"/>
      <c r="WFO2989" s="10"/>
      <c r="WFP2989" s="10"/>
      <c r="WFQ2989" s="10"/>
      <c r="WFR2989" s="10"/>
      <c r="WFS2989" s="10"/>
      <c r="WFT2989" s="10"/>
      <c r="WFU2989" s="10"/>
      <c r="WFV2989" s="10"/>
      <c r="WFW2989" s="10"/>
      <c r="WFX2989" s="10"/>
      <c r="WFY2989" s="10"/>
      <c r="WFZ2989" s="10"/>
      <c r="WGA2989" s="10"/>
      <c r="WGB2989" s="10"/>
      <c r="WGC2989" s="10"/>
      <c r="WGD2989" s="10"/>
      <c r="WGE2989" s="10"/>
      <c r="WGF2989" s="10"/>
      <c r="WGG2989" s="10"/>
      <c r="WGH2989" s="10"/>
      <c r="WGI2989" s="10"/>
    </row>
    <row r="2990" spans="1:10 15716:15739" s="9" customFormat="1" ht="38.5" customHeight="1" x14ac:dyDescent="0.35">
      <c r="A2990" s="14"/>
      <c r="B2990" s="6"/>
      <c r="C2990" s="13"/>
      <c r="D2990" s="12"/>
      <c r="E2990" s="23"/>
      <c r="F2990" s="11"/>
      <c r="G2990" s="11"/>
      <c r="H2990" s="11"/>
      <c r="I2990" s="21"/>
      <c r="J2990" s="11"/>
      <c r="WFL2990" s="10"/>
      <c r="WFM2990" s="10"/>
      <c r="WFN2990" s="10"/>
      <c r="WFO2990" s="10"/>
      <c r="WFP2990" s="10"/>
      <c r="WFQ2990" s="10"/>
      <c r="WFR2990" s="10"/>
      <c r="WFS2990" s="10"/>
      <c r="WFT2990" s="10"/>
      <c r="WFU2990" s="10"/>
      <c r="WFV2990" s="10"/>
      <c r="WFW2990" s="10"/>
      <c r="WFX2990" s="10"/>
      <c r="WFY2990" s="10"/>
      <c r="WFZ2990" s="10"/>
      <c r="WGA2990" s="10"/>
      <c r="WGB2990" s="10"/>
      <c r="WGC2990" s="10"/>
      <c r="WGD2990" s="10"/>
      <c r="WGE2990" s="10"/>
      <c r="WGF2990" s="10"/>
      <c r="WGG2990" s="10"/>
      <c r="WGH2990" s="10"/>
      <c r="WGI2990" s="10"/>
    </row>
    <row r="2991" spans="1:10 15716:15739" s="9" customFormat="1" ht="38.5" customHeight="1" x14ac:dyDescent="0.35">
      <c r="A2991" s="14"/>
      <c r="B2991" s="6"/>
      <c r="C2991" s="13"/>
      <c r="D2991" s="12"/>
      <c r="E2991" s="23"/>
      <c r="F2991" s="11"/>
      <c r="G2991" s="11"/>
      <c r="H2991" s="11"/>
      <c r="I2991" s="21"/>
      <c r="J2991" s="11"/>
      <c r="WFL2991" s="10"/>
      <c r="WFM2991" s="10"/>
      <c r="WFN2991" s="10"/>
      <c r="WFO2991" s="10"/>
      <c r="WFP2991" s="10"/>
      <c r="WFQ2991" s="10"/>
      <c r="WFR2991" s="10"/>
      <c r="WFS2991" s="10"/>
      <c r="WFT2991" s="10"/>
      <c r="WFU2991" s="10"/>
      <c r="WFV2991" s="10"/>
      <c r="WFW2991" s="10"/>
      <c r="WFX2991" s="10"/>
      <c r="WFY2991" s="10"/>
      <c r="WFZ2991" s="10"/>
      <c r="WGA2991" s="10"/>
      <c r="WGB2991" s="10"/>
      <c r="WGC2991" s="10"/>
      <c r="WGD2991" s="10"/>
      <c r="WGE2991" s="10"/>
      <c r="WGF2991" s="10"/>
      <c r="WGG2991" s="10"/>
      <c r="WGH2991" s="10"/>
      <c r="WGI2991" s="10"/>
    </row>
    <row r="2992" spans="1:10 15716:15739" s="9" customFormat="1" ht="38.5" customHeight="1" x14ac:dyDescent="0.35">
      <c r="A2992" s="14"/>
      <c r="B2992" s="6"/>
      <c r="C2992" s="13"/>
      <c r="D2992" s="12"/>
      <c r="E2992" s="23"/>
      <c r="F2992" s="11"/>
      <c r="G2992" s="11"/>
      <c r="H2992" s="11"/>
      <c r="I2992" s="21"/>
      <c r="J2992" s="11"/>
      <c r="WFL2992" s="10"/>
      <c r="WFM2992" s="10"/>
      <c r="WFN2992" s="10"/>
      <c r="WFO2992" s="10"/>
      <c r="WFP2992" s="10"/>
      <c r="WFQ2992" s="10"/>
      <c r="WFR2992" s="10"/>
      <c r="WFS2992" s="10"/>
      <c r="WFT2992" s="10"/>
      <c r="WFU2992" s="10"/>
      <c r="WFV2992" s="10"/>
      <c r="WFW2992" s="10"/>
      <c r="WFX2992" s="10"/>
      <c r="WFY2992" s="10"/>
      <c r="WFZ2992" s="10"/>
      <c r="WGA2992" s="10"/>
      <c r="WGB2992" s="10"/>
      <c r="WGC2992" s="10"/>
      <c r="WGD2992" s="10"/>
      <c r="WGE2992" s="10"/>
      <c r="WGF2992" s="10"/>
      <c r="WGG2992" s="10"/>
      <c r="WGH2992" s="10"/>
      <c r="WGI2992" s="10"/>
    </row>
    <row r="2993" spans="1:10 15716:15739" s="9" customFormat="1" ht="38.5" customHeight="1" x14ac:dyDescent="0.35">
      <c r="A2993" s="14"/>
      <c r="B2993" s="6"/>
      <c r="C2993" s="13"/>
      <c r="D2993" s="12"/>
      <c r="E2993" s="23"/>
      <c r="F2993" s="11"/>
      <c r="G2993" s="11"/>
      <c r="H2993" s="11"/>
      <c r="I2993" s="21"/>
      <c r="J2993" s="11"/>
      <c r="WFL2993" s="10"/>
      <c r="WFM2993" s="10"/>
      <c r="WFN2993" s="10"/>
      <c r="WFO2993" s="10"/>
      <c r="WFP2993" s="10"/>
      <c r="WFQ2993" s="10"/>
      <c r="WFR2993" s="10"/>
      <c r="WFS2993" s="10"/>
      <c r="WFT2993" s="10"/>
      <c r="WFU2993" s="10"/>
      <c r="WFV2993" s="10"/>
      <c r="WFW2993" s="10"/>
      <c r="WFX2993" s="10"/>
      <c r="WFY2993" s="10"/>
      <c r="WFZ2993" s="10"/>
      <c r="WGA2993" s="10"/>
      <c r="WGB2993" s="10"/>
      <c r="WGC2993" s="10"/>
      <c r="WGD2993" s="10"/>
      <c r="WGE2993" s="10"/>
      <c r="WGF2993" s="10"/>
      <c r="WGG2993" s="10"/>
      <c r="WGH2993" s="10"/>
      <c r="WGI2993" s="10"/>
    </row>
    <row r="2994" spans="1:10 15716:15739" s="9" customFormat="1" ht="38.5" customHeight="1" x14ac:dyDescent="0.35">
      <c r="A2994" s="14"/>
      <c r="B2994" s="6"/>
      <c r="C2994" s="13"/>
      <c r="D2994" s="12"/>
      <c r="E2994" s="23"/>
      <c r="F2994" s="11"/>
      <c r="G2994" s="11"/>
      <c r="H2994" s="11"/>
      <c r="I2994" s="21"/>
      <c r="J2994" s="11"/>
      <c r="WFL2994" s="10"/>
      <c r="WFM2994" s="10"/>
      <c r="WFN2994" s="10"/>
      <c r="WFO2994" s="10"/>
      <c r="WFP2994" s="10"/>
      <c r="WFQ2994" s="10"/>
      <c r="WFR2994" s="10"/>
      <c r="WFS2994" s="10"/>
      <c r="WFT2994" s="10"/>
      <c r="WFU2994" s="10"/>
      <c r="WFV2994" s="10"/>
      <c r="WFW2994" s="10"/>
      <c r="WFX2994" s="10"/>
      <c r="WFY2994" s="10"/>
      <c r="WFZ2994" s="10"/>
      <c r="WGA2994" s="10"/>
      <c r="WGB2994" s="10"/>
      <c r="WGC2994" s="10"/>
      <c r="WGD2994" s="10"/>
      <c r="WGE2994" s="10"/>
      <c r="WGF2994" s="10"/>
      <c r="WGG2994" s="10"/>
      <c r="WGH2994" s="10"/>
      <c r="WGI2994" s="10"/>
    </row>
    <row r="2995" spans="1:10 15716:15739" s="9" customFormat="1" ht="38.5" customHeight="1" x14ac:dyDescent="0.35">
      <c r="A2995" s="14"/>
      <c r="B2995" s="6"/>
      <c r="C2995" s="13"/>
      <c r="D2995" s="12"/>
      <c r="E2995" s="23"/>
      <c r="F2995" s="11"/>
      <c r="G2995" s="11"/>
      <c r="H2995" s="11"/>
      <c r="I2995" s="21"/>
      <c r="J2995" s="11"/>
      <c r="WFL2995" s="10"/>
      <c r="WFM2995" s="10"/>
      <c r="WFN2995" s="10"/>
      <c r="WFO2995" s="10"/>
      <c r="WFP2995" s="10"/>
      <c r="WFQ2995" s="10"/>
      <c r="WFR2995" s="10"/>
      <c r="WFS2995" s="10"/>
      <c r="WFT2995" s="10"/>
      <c r="WFU2995" s="10"/>
      <c r="WFV2995" s="10"/>
      <c r="WFW2995" s="10"/>
      <c r="WFX2995" s="10"/>
      <c r="WFY2995" s="10"/>
      <c r="WFZ2995" s="10"/>
      <c r="WGA2995" s="10"/>
      <c r="WGB2995" s="10"/>
      <c r="WGC2995" s="10"/>
      <c r="WGD2995" s="10"/>
      <c r="WGE2995" s="10"/>
      <c r="WGF2995" s="10"/>
      <c r="WGG2995" s="10"/>
      <c r="WGH2995" s="10"/>
      <c r="WGI2995" s="10"/>
    </row>
    <row r="2996" spans="1:10 15716:15739" s="9" customFormat="1" ht="38.5" customHeight="1" x14ac:dyDescent="0.35">
      <c r="A2996" s="14"/>
      <c r="B2996" s="6"/>
      <c r="C2996" s="13"/>
      <c r="D2996" s="12"/>
      <c r="E2996" s="23"/>
      <c r="F2996" s="11"/>
      <c r="G2996" s="11"/>
      <c r="H2996" s="11"/>
      <c r="I2996" s="21"/>
      <c r="J2996" s="11"/>
      <c r="WFL2996" s="10"/>
      <c r="WFM2996" s="10"/>
      <c r="WFN2996" s="10"/>
      <c r="WFO2996" s="10"/>
      <c r="WFP2996" s="10"/>
      <c r="WFQ2996" s="10"/>
      <c r="WFR2996" s="10"/>
      <c r="WFS2996" s="10"/>
      <c r="WFT2996" s="10"/>
      <c r="WFU2996" s="10"/>
      <c r="WFV2996" s="10"/>
      <c r="WFW2996" s="10"/>
      <c r="WFX2996" s="10"/>
      <c r="WFY2996" s="10"/>
      <c r="WFZ2996" s="10"/>
      <c r="WGA2996" s="10"/>
      <c r="WGB2996" s="10"/>
      <c r="WGC2996" s="10"/>
      <c r="WGD2996" s="10"/>
      <c r="WGE2996" s="10"/>
      <c r="WGF2996" s="10"/>
      <c r="WGG2996" s="10"/>
      <c r="WGH2996" s="10"/>
      <c r="WGI2996" s="10"/>
    </row>
    <row r="2997" spans="1:10 15716:15739" s="9" customFormat="1" ht="38.5" customHeight="1" x14ac:dyDescent="0.35">
      <c r="A2997" s="14"/>
      <c r="B2997" s="6"/>
      <c r="C2997" s="13"/>
      <c r="D2997" s="12"/>
      <c r="E2997" s="23"/>
      <c r="F2997" s="11"/>
      <c r="G2997" s="11"/>
      <c r="H2997" s="11"/>
      <c r="I2997" s="21"/>
      <c r="J2997" s="11"/>
      <c r="WFL2997" s="10"/>
      <c r="WFM2997" s="10"/>
      <c r="WFN2997" s="10"/>
      <c r="WFO2997" s="10"/>
      <c r="WFP2997" s="10"/>
      <c r="WFQ2997" s="10"/>
      <c r="WFR2997" s="10"/>
      <c r="WFS2997" s="10"/>
      <c r="WFT2997" s="10"/>
      <c r="WFU2997" s="10"/>
      <c r="WFV2997" s="10"/>
      <c r="WFW2997" s="10"/>
      <c r="WFX2997" s="10"/>
      <c r="WFY2997" s="10"/>
      <c r="WFZ2997" s="10"/>
      <c r="WGA2997" s="10"/>
      <c r="WGB2997" s="10"/>
      <c r="WGC2997" s="10"/>
      <c r="WGD2997" s="10"/>
      <c r="WGE2997" s="10"/>
      <c r="WGF2997" s="10"/>
      <c r="WGG2997" s="10"/>
      <c r="WGH2997" s="10"/>
      <c r="WGI2997" s="10"/>
    </row>
    <row r="2998" spans="1:10 15716:15739" s="9" customFormat="1" ht="38.5" customHeight="1" x14ac:dyDescent="0.35">
      <c r="A2998" s="14"/>
      <c r="B2998" s="6"/>
      <c r="C2998" s="13"/>
      <c r="D2998" s="12"/>
      <c r="E2998" s="23"/>
      <c r="F2998" s="11"/>
      <c r="G2998" s="11"/>
      <c r="H2998" s="11"/>
      <c r="I2998" s="21"/>
      <c r="J2998" s="11"/>
      <c r="WFL2998" s="10"/>
      <c r="WFM2998" s="10"/>
      <c r="WFN2998" s="10"/>
      <c r="WFO2998" s="10"/>
      <c r="WFP2998" s="10"/>
      <c r="WFQ2998" s="10"/>
      <c r="WFR2998" s="10"/>
      <c r="WFS2998" s="10"/>
      <c r="WFT2998" s="10"/>
      <c r="WFU2998" s="10"/>
      <c r="WFV2998" s="10"/>
      <c r="WFW2998" s="10"/>
      <c r="WFX2998" s="10"/>
      <c r="WFY2998" s="10"/>
      <c r="WFZ2998" s="10"/>
      <c r="WGA2998" s="10"/>
      <c r="WGB2998" s="10"/>
      <c r="WGC2998" s="10"/>
      <c r="WGD2998" s="10"/>
      <c r="WGE2998" s="10"/>
      <c r="WGF2998" s="10"/>
      <c r="WGG2998" s="10"/>
      <c r="WGH2998" s="10"/>
      <c r="WGI2998" s="10"/>
    </row>
    <row r="2999" spans="1:10 15716:15739" s="9" customFormat="1" ht="38.5" customHeight="1" x14ac:dyDescent="0.35">
      <c r="A2999" s="14"/>
      <c r="B2999" s="6"/>
      <c r="C2999" s="13"/>
      <c r="D2999" s="12"/>
      <c r="E2999" s="23"/>
      <c r="F2999" s="11"/>
      <c r="G2999" s="11"/>
      <c r="H2999" s="11"/>
      <c r="I2999" s="21"/>
      <c r="J2999" s="11"/>
      <c r="WFL2999" s="10"/>
      <c r="WFM2999" s="10"/>
      <c r="WFN2999" s="10"/>
      <c r="WFO2999" s="10"/>
      <c r="WFP2999" s="10"/>
      <c r="WFQ2999" s="10"/>
      <c r="WFR2999" s="10"/>
      <c r="WFS2999" s="10"/>
      <c r="WFT2999" s="10"/>
      <c r="WFU2999" s="10"/>
      <c r="WFV2999" s="10"/>
      <c r="WFW2999" s="10"/>
      <c r="WFX2999" s="10"/>
      <c r="WFY2999" s="10"/>
      <c r="WFZ2999" s="10"/>
      <c r="WGA2999" s="10"/>
      <c r="WGB2999" s="10"/>
      <c r="WGC2999" s="10"/>
      <c r="WGD2999" s="10"/>
      <c r="WGE2999" s="10"/>
      <c r="WGF2999" s="10"/>
      <c r="WGG2999" s="10"/>
      <c r="WGH2999" s="10"/>
      <c r="WGI2999" s="10"/>
    </row>
    <row r="3000" spans="1:10 15716:15739" s="9" customFormat="1" ht="38.5" customHeight="1" x14ac:dyDescent="0.35">
      <c r="A3000" s="14"/>
      <c r="B3000" s="6"/>
      <c r="C3000" s="13"/>
      <c r="D3000" s="12"/>
      <c r="E3000" s="23"/>
      <c r="F3000" s="11"/>
      <c r="G3000" s="11"/>
      <c r="H3000" s="11"/>
      <c r="I3000" s="21"/>
      <c r="J3000" s="11"/>
      <c r="WFL3000" s="10"/>
      <c r="WFM3000" s="10"/>
      <c r="WFN3000" s="10"/>
      <c r="WFO3000" s="10"/>
      <c r="WFP3000" s="10"/>
      <c r="WFQ3000" s="10"/>
      <c r="WFR3000" s="10"/>
      <c r="WFS3000" s="10"/>
      <c r="WFT3000" s="10"/>
      <c r="WFU3000" s="10"/>
      <c r="WFV3000" s="10"/>
      <c r="WFW3000" s="10"/>
      <c r="WFX3000" s="10"/>
      <c r="WFY3000" s="10"/>
      <c r="WFZ3000" s="10"/>
      <c r="WGA3000" s="10"/>
      <c r="WGB3000" s="10"/>
      <c r="WGC3000" s="10"/>
      <c r="WGD3000" s="10"/>
      <c r="WGE3000" s="10"/>
      <c r="WGF3000" s="10"/>
      <c r="WGG3000" s="10"/>
      <c r="WGH3000" s="10"/>
      <c r="WGI3000" s="10"/>
    </row>
    <row r="3001" spans="1:10 15716:15739" s="9" customFormat="1" ht="38.5" customHeight="1" x14ac:dyDescent="0.35">
      <c r="A3001" s="14"/>
      <c r="B3001" s="6"/>
      <c r="C3001" s="13"/>
      <c r="D3001" s="12"/>
      <c r="E3001" s="23"/>
      <c r="F3001" s="11"/>
      <c r="G3001" s="11"/>
      <c r="H3001" s="11"/>
      <c r="I3001" s="21"/>
      <c r="J3001" s="11"/>
      <c r="WFL3001" s="10"/>
      <c r="WFM3001" s="10"/>
      <c r="WFN3001" s="10"/>
      <c r="WFO3001" s="10"/>
      <c r="WFP3001" s="10"/>
      <c r="WFQ3001" s="10"/>
      <c r="WFR3001" s="10"/>
      <c r="WFS3001" s="10"/>
      <c r="WFT3001" s="10"/>
      <c r="WFU3001" s="10"/>
      <c r="WFV3001" s="10"/>
      <c r="WFW3001" s="10"/>
      <c r="WFX3001" s="10"/>
      <c r="WFY3001" s="10"/>
      <c r="WFZ3001" s="10"/>
      <c r="WGA3001" s="10"/>
      <c r="WGB3001" s="10"/>
      <c r="WGC3001" s="10"/>
      <c r="WGD3001" s="10"/>
      <c r="WGE3001" s="10"/>
      <c r="WGF3001" s="10"/>
      <c r="WGG3001" s="10"/>
      <c r="WGH3001" s="10"/>
      <c r="WGI3001" s="10"/>
    </row>
    <row r="3002" spans="1:10 15716:15739" s="9" customFormat="1" ht="38.5" customHeight="1" x14ac:dyDescent="0.35">
      <c r="A3002" s="14"/>
      <c r="B3002" s="6"/>
      <c r="C3002" s="13"/>
      <c r="D3002" s="12"/>
      <c r="E3002" s="23"/>
      <c r="F3002" s="11"/>
      <c r="G3002" s="11"/>
      <c r="H3002" s="11"/>
      <c r="I3002" s="21"/>
      <c r="J3002" s="11"/>
      <c r="WFL3002" s="10"/>
      <c r="WFM3002" s="10"/>
      <c r="WFN3002" s="10"/>
      <c r="WFO3002" s="10"/>
      <c r="WFP3002" s="10"/>
      <c r="WFQ3002" s="10"/>
      <c r="WFR3002" s="10"/>
      <c r="WFS3002" s="10"/>
      <c r="WFT3002" s="10"/>
      <c r="WFU3002" s="10"/>
      <c r="WFV3002" s="10"/>
      <c r="WFW3002" s="10"/>
      <c r="WFX3002" s="10"/>
      <c r="WFY3002" s="10"/>
      <c r="WFZ3002" s="10"/>
      <c r="WGA3002" s="10"/>
      <c r="WGB3002" s="10"/>
      <c r="WGC3002" s="10"/>
      <c r="WGD3002" s="10"/>
      <c r="WGE3002" s="10"/>
      <c r="WGF3002" s="10"/>
      <c r="WGG3002" s="10"/>
      <c r="WGH3002" s="10"/>
      <c r="WGI3002" s="10"/>
    </row>
    <row r="3003" spans="1:10 15716:15739" s="9" customFormat="1" ht="38.5" customHeight="1" x14ac:dyDescent="0.35">
      <c r="A3003" s="14"/>
      <c r="B3003" s="6"/>
      <c r="C3003" s="13"/>
      <c r="D3003" s="12"/>
      <c r="E3003" s="23"/>
      <c r="F3003" s="11"/>
      <c r="G3003" s="11"/>
      <c r="H3003" s="11"/>
      <c r="I3003" s="21"/>
      <c r="J3003" s="11"/>
      <c r="WFL3003" s="10"/>
      <c r="WFM3003" s="10"/>
      <c r="WFN3003" s="10"/>
      <c r="WFO3003" s="10"/>
      <c r="WFP3003" s="10"/>
      <c r="WFQ3003" s="10"/>
      <c r="WFR3003" s="10"/>
      <c r="WFS3003" s="10"/>
      <c r="WFT3003" s="10"/>
      <c r="WFU3003" s="10"/>
      <c r="WFV3003" s="10"/>
      <c r="WFW3003" s="10"/>
      <c r="WFX3003" s="10"/>
      <c r="WFY3003" s="10"/>
      <c r="WFZ3003" s="10"/>
      <c r="WGA3003" s="10"/>
      <c r="WGB3003" s="10"/>
      <c r="WGC3003" s="10"/>
      <c r="WGD3003" s="10"/>
      <c r="WGE3003" s="10"/>
      <c r="WGF3003" s="10"/>
      <c r="WGG3003" s="10"/>
      <c r="WGH3003" s="10"/>
      <c r="WGI3003" s="10"/>
    </row>
    <row r="3004" spans="1:10 15716:15739" s="9" customFormat="1" ht="38.5" customHeight="1" x14ac:dyDescent="0.35">
      <c r="A3004" s="14"/>
      <c r="B3004" s="6"/>
      <c r="C3004" s="13"/>
      <c r="D3004" s="12"/>
      <c r="E3004" s="23"/>
      <c r="F3004" s="11"/>
      <c r="G3004" s="11"/>
      <c r="H3004" s="11"/>
      <c r="I3004" s="21"/>
      <c r="J3004" s="11"/>
      <c r="WFL3004" s="10"/>
      <c r="WFM3004" s="10"/>
      <c r="WFN3004" s="10"/>
      <c r="WFO3004" s="10"/>
      <c r="WFP3004" s="10"/>
      <c r="WFQ3004" s="10"/>
      <c r="WFR3004" s="10"/>
      <c r="WFS3004" s="10"/>
      <c r="WFT3004" s="10"/>
      <c r="WFU3004" s="10"/>
      <c r="WFV3004" s="10"/>
      <c r="WFW3004" s="10"/>
      <c r="WFX3004" s="10"/>
      <c r="WFY3004" s="10"/>
      <c r="WFZ3004" s="10"/>
      <c r="WGA3004" s="10"/>
      <c r="WGB3004" s="10"/>
      <c r="WGC3004" s="10"/>
      <c r="WGD3004" s="10"/>
      <c r="WGE3004" s="10"/>
      <c r="WGF3004" s="10"/>
      <c r="WGG3004" s="10"/>
      <c r="WGH3004" s="10"/>
      <c r="WGI3004" s="10"/>
    </row>
    <row r="3005" spans="1:10 15716:15739" s="9" customFormat="1" ht="38.5" customHeight="1" x14ac:dyDescent="0.35">
      <c r="A3005" s="14"/>
      <c r="B3005" s="6"/>
      <c r="C3005" s="13"/>
      <c r="D3005" s="12"/>
      <c r="E3005" s="23"/>
      <c r="F3005" s="11"/>
      <c r="G3005" s="11"/>
      <c r="H3005" s="11"/>
      <c r="I3005" s="21"/>
      <c r="J3005" s="11"/>
      <c r="WFL3005" s="10"/>
      <c r="WFM3005" s="10"/>
      <c r="WFN3005" s="10"/>
      <c r="WFO3005" s="10"/>
      <c r="WFP3005" s="10"/>
      <c r="WFQ3005" s="10"/>
      <c r="WFR3005" s="10"/>
      <c r="WFS3005" s="10"/>
      <c r="WFT3005" s="10"/>
      <c r="WFU3005" s="10"/>
      <c r="WFV3005" s="10"/>
      <c r="WFW3005" s="10"/>
      <c r="WFX3005" s="10"/>
      <c r="WFY3005" s="10"/>
      <c r="WFZ3005" s="10"/>
      <c r="WGA3005" s="10"/>
      <c r="WGB3005" s="10"/>
      <c r="WGC3005" s="10"/>
      <c r="WGD3005" s="10"/>
      <c r="WGE3005" s="10"/>
      <c r="WGF3005" s="10"/>
      <c r="WGG3005" s="10"/>
      <c r="WGH3005" s="10"/>
      <c r="WGI3005" s="10"/>
    </row>
    <row r="3006" spans="1:10 15716:15739" s="9" customFormat="1" ht="38.5" customHeight="1" x14ac:dyDescent="0.35">
      <c r="A3006" s="14"/>
      <c r="B3006" s="6"/>
      <c r="C3006" s="13"/>
      <c r="D3006" s="12"/>
      <c r="E3006" s="23"/>
      <c r="F3006" s="11"/>
      <c r="G3006" s="11"/>
      <c r="H3006" s="11"/>
      <c r="I3006" s="21"/>
      <c r="J3006" s="11"/>
      <c r="WFL3006" s="10"/>
      <c r="WFM3006" s="10"/>
      <c r="WFN3006" s="10"/>
      <c r="WFO3006" s="10"/>
      <c r="WFP3006" s="10"/>
      <c r="WFQ3006" s="10"/>
      <c r="WFR3006" s="10"/>
      <c r="WFS3006" s="10"/>
      <c r="WFT3006" s="10"/>
      <c r="WFU3006" s="10"/>
      <c r="WFV3006" s="10"/>
      <c r="WFW3006" s="10"/>
      <c r="WFX3006" s="10"/>
      <c r="WFY3006" s="10"/>
      <c r="WFZ3006" s="10"/>
      <c r="WGA3006" s="10"/>
      <c r="WGB3006" s="10"/>
      <c r="WGC3006" s="10"/>
      <c r="WGD3006" s="10"/>
      <c r="WGE3006" s="10"/>
      <c r="WGF3006" s="10"/>
      <c r="WGG3006" s="10"/>
      <c r="WGH3006" s="10"/>
      <c r="WGI3006" s="10"/>
    </row>
    <row r="3007" spans="1:10 15716:15739" s="9" customFormat="1" ht="38.5" customHeight="1" x14ac:dyDescent="0.35">
      <c r="A3007" s="14"/>
      <c r="B3007" s="6"/>
      <c r="C3007" s="13"/>
      <c r="D3007" s="12"/>
      <c r="E3007" s="23"/>
      <c r="F3007" s="11"/>
      <c r="G3007" s="11"/>
      <c r="H3007" s="11"/>
      <c r="I3007" s="21"/>
      <c r="J3007" s="11"/>
      <c r="WFL3007" s="10"/>
      <c r="WFM3007" s="10"/>
      <c r="WFN3007" s="10"/>
      <c r="WFO3007" s="10"/>
      <c r="WFP3007" s="10"/>
      <c r="WFQ3007" s="10"/>
      <c r="WFR3007" s="10"/>
      <c r="WFS3007" s="10"/>
      <c r="WFT3007" s="10"/>
      <c r="WFU3007" s="10"/>
      <c r="WFV3007" s="10"/>
      <c r="WFW3007" s="10"/>
      <c r="WFX3007" s="10"/>
      <c r="WFY3007" s="10"/>
      <c r="WFZ3007" s="10"/>
      <c r="WGA3007" s="10"/>
      <c r="WGB3007" s="10"/>
      <c r="WGC3007" s="10"/>
      <c r="WGD3007" s="10"/>
      <c r="WGE3007" s="10"/>
      <c r="WGF3007" s="10"/>
      <c r="WGG3007" s="10"/>
      <c r="WGH3007" s="10"/>
      <c r="WGI3007" s="10"/>
    </row>
    <row r="3008" spans="1:10 15716:15739" s="9" customFormat="1" ht="38.5" customHeight="1" x14ac:dyDescent="0.35">
      <c r="A3008" s="14"/>
      <c r="B3008" s="6"/>
      <c r="C3008" s="13"/>
      <c r="D3008" s="12"/>
      <c r="E3008" s="23"/>
      <c r="F3008" s="11"/>
      <c r="G3008" s="11"/>
      <c r="H3008" s="11"/>
      <c r="I3008" s="21"/>
      <c r="J3008" s="11"/>
      <c r="WFL3008" s="10"/>
      <c r="WFM3008" s="10"/>
      <c r="WFN3008" s="10"/>
      <c r="WFO3008" s="10"/>
      <c r="WFP3008" s="10"/>
      <c r="WFQ3008" s="10"/>
      <c r="WFR3008" s="10"/>
      <c r="WFS3008" s="10"/>
      <c r="WFT3008" s="10"/>
      <c r="WFU3008" s="10"/>
      <c r="WFV3008" s="10"/>
      <c r="WFW3008" s="10"/>
      <c r="WFX3008" s="10"/>
      <c r="WFY3008" s="10"/>
      <c r="WFZ3008" s="10"/>
      <c r="WGA3008" s="10"/>
      <c r="WGB3008" s="10"/>
      <c r="WGC3008" s="10"/>
      <c r="WGD3008" s="10"/>
      <c r="WGE3008" s="10"/>
      <c r="WGF3008" s="10"/>
      <c r="WGG3008" s="10"/>
      <c r="WGH3008" s="10"/>
      <c r="WGI3008" s="10"/>
    </row>
    <row r="3009" spans="1:10 15716:15739" s="9" customFormat="1" ht="38.5" customHeight="1" x14ac:dyDescent="0.35">
      <c r="A3009" s="14"/>
      <c r="B3009" s="6"/>
      <c r="C3009" s="13"/>
      <c r="D3009" s="12"/>
      <c r="E3009" s="23"/>
      <c r="F3009" s="11"/>
      <c r="G3009" s="11"/>
      <c r="H3009" s="11"/>
      <c r="I3009" s="21"/>
      <c r="J3009" s="11"/>
      <c r="WFL3009" s="10"/>
      <c r="WFM3009" s="10"/>
      <c r="WFN3009" s="10"/>
      <c r="WFO3009" s="10"/>
      <c r="WFP3009" s="10"/>
      <c r="WFQ3009" s="10"/>
      <c r="WFR3009" s="10"/>
      <c r="WFS3009" s="10"/>
      <c r="WFT3009" s="10"/>
      <c r="WFU3009" s="10"/>
      <c r="WFV3009" s="10"/>
      <c r="WFW3009" s="10"/>
      <c r="WFX3009" s="10"/>
      <c r="WFY3009" s="10"/>
      <c r="WFZ3009" s="10"/>
      <c r="WGA3009" s="10"/>
      <c r="WGB3009" s="10"/>
      <c r="WGC3009" s="10"/>
      <c r="WGD3009" s="10"/>
      <c r="WGE3009" s="10"/>
      <c r="WGF3009" s="10"/>
      <c r="WGG3009" s="10"/>
      <c r="WGH3009" s="10"/>
      <c r="WGI3009" s="10"/>
    </row>
    <row r="3010" spans="1:10 15716:15739" s="9" customFormat="1" ht="38.5" customHeight="1" x14ac:dyDescent="0.35">
      <c r="A3010" s="14"/>
      <c r="B3010" s="6"/>
      <c r="C3010" s="13"/>
      <c r="D3010" s="12"/>
      <c r="E3010" s="23"/>
      <c r="F3010" s="11"/>
      <c r="G3010" s="11"/>
      <c r="H3010" s="11"/>
      <c r="I3010" s="21"/>
      <c r="J3010" s="11"/>
      <c r="WFL3010" s="10"/>
      <c r="WFM3010" s="10"/>
      <c r="WFN3010" s="10"/>
      <c r="WFO3010" s="10"/>
      <c r="WFP3010" s="10"/>
      <c r="WFQ3010" s="10"/>
      <c r="WFR3010" s="10"/>
      <c r="WFS3010" s="10"/>
      <c r="WFT3010" s="10"/>
      <c r="WFU3010" s="10"/>
      <c r="WFV3010" s="10"/>
      <c r="WFW3010" s="10"/>
      <c r="WFX3010" s="10"/>
      <c r="WFY3010" s="10"/>
      <c r="WFZ3010" s="10"/>
      <c r="WGA3010" s="10"/>
      <c r="WGB3010" s="10"/>
      <c r="WGC3010" s="10"/>
      <c r="WGD3010" s="10"/>
      <c r="WGE3010" s="10"/>
      <c r="WGF3010" s="10"/>
      <c r="WGG3010" s="10"/>
      <c r="WGH3010" s="10"/>
      <c r="WGI3010" s="10"/>
    </row>
    <row r="3011" spans="1:10 15716:15739" s="9" customFormat="1" ht="38.5" customHeight="1" x14ac:dyDescent="0.35">
      <c r="A3011" s="14"/>
      <c r="B3011" s="6"/>
      <c r="C3011" s="13"/>
      <c r="D3011" s="12"/>
      <c r="E3011" s="23"/>
      <c r="F3011" s="11"/>
      <c r="G3011" s="11"/>
      <c r="H3011" s="11"/>
      <c r="I3011" s="21"/>
      <c r="J3011" s="11"/>
      <c r="WFL3011" s="10"/>
      <c r="WFM3011" s="10"/>
      <c r="WFN3011" s="10"/>
      <c r="WFO3011" s="10"/>
      <c r="WFP3011" s="10"/>
      <c r="WFQ3011" s="10"/>
      <c r="WFR3011" s="10"/>
      <c r="WFS3011" s="10"/>
      <c r="WFT3011" s="10"/>
      <c r="WFU3011" s="10"/>
      <c r="WFV3011" s="10"/>
      <c r="WFW3011" s="10"/>
      <c r="WFX3011" s="10"/>
      <c r="WFY3011" s="10"/>
      <c r="WFZ3011" s="10"/>
      <c r="WGA3011" s="10"/>
      <c r="WGB3011" s="10"/>
      <c r="WGC3011" s="10"/>
      <c r="WGD3011" s="10"/>
      <c r="WGE3011" s="10"/>
      <c r="WGF3011" s="10"/>
      <c r="WGG3011" s="10"/>
      <c r="WGH3011" s="10"/>
      <c r="WGI3011" s="10"/>
    </row>
    <row r="3012" spans="1:10 15716:15739" s="9" customFormat="1" ht="38.5" customHeight="1" x14ac:dyDescent="0.35">
      <c r="A3012" s="14"/>
      <c r="B3012" s="6"/>
      <c r="C3012" s="13"/>
      <c r="D3012" s="12"/>
      <c r="E3012" s="23"/>
      <c r="F3012" s="11"/>
      <c r="G3012" s="11"/>
      <c r="H3012" s="11"/>
      <c r="I3012" s="21"/>
      <c r="J3012" s="11"/>
      <c r="WFL3012" s="10"/>
      <c r="WFM3012" s="10"/>
      <c r="WFN3012" s="10"/>
      <c r="WFO3012" s="10"/>
      <c r="WFP3012" s="10"/>
      <c r="WFQ3012" s="10"/>
      <c r="WFR3012" s="10"/>
      <c r="WFS3012" s="10"/>
      <c r="WFT3012" s="10"/>
      <c r="WFU3012" s="10"/>
      <c r="WFV3012" s="10"/>
      <c r="WFW3012" s="10"/>
      <c r="WFX3012" s="10"/>
      <c r="WFY3012" s="10"/>
      <c r="WFZ3012" s="10"/>
      <c r="WGA3012" s="10"/>
      <c r="WGB3012" s="10"/>
      <c r="WGC3012" s="10"/>
      <c r="WGD3012" s="10"/>
      <c r="WGE3012" s="10"/>
      <c r="WGF3012" s="10"/>
      <c r="WGG3012" s="10"/>
      <c r="WGH3012" s="10"/>
      <c r="WGI3012" s="10"/>
    </row>
    <row r="3013" spans="1:10 15716:15739" s="9" customFormat="1" ht="38.5" customHeight="1" x14ac:dyDescent="0.35">
      <c r="A3013" s="14"/>
      <c r="B3013" s="6"/>
      <c r="C3013" s="13"/>
      <c r="D3013" s="12"/>
      <c r="E3013" s="23"/>
      <c r="F3013" s="11"/>
      <c r="G3013" s="11"/>
      <c r="H3013" s="11"/>
      <c r="I3013" s="21"/>
      <c r="J3013" s="11"/>
      <c r="WFL3013" s="10"/>
      <c r="WFM3013" s="10"/>
      <c r="WFN3013" s="10"/>
      <c r="WFO3013" s="10"/>
      <c r="WFP3013" s="10"/>
      <c r="WFQ3013" s="10"/>
      <c r="WFR3013" s="10"/>
      <c r="WFS3013" s="10"/>
      <c r="WFT3013" s="10"/>
      <c r="WFU3013" s="10"/>
      <c r="WFV3013" s="10"/>
      <c r="WFW3013" s="10"/>
      <c r="WFX3013" s="10"/>
      <c r="WFY3013" s="10"/>
      <c r="WFZ3013" s="10"/>
      <c r="WGA3013" s="10"/>
      <c r="WGB3013" s="10"/>
      <c r="WGC3013" s="10"/>
      <c r="WGD3013" s="10"/>
      <c r="WGE3013" s="10"/>
      <c r="WGF3013" s="10"/>
      <c r="WGG3013" s="10"/>
      <c r="WGH3013" s="10"/>
      <c r="WGI3013" s="10"/>
    </row>
    <row r="3014" spans="1:10 15716:15739" s="9" customFormat="1" ht="38.5" customHeight="1" x14ac:dyDescent="0.35">
      <c r="A3014" s="14"/>
      <c r="B3014" s="6"/>
      <c r="C3014" s="13"/>
      <c r="D3014" s="12"/>
      <c r="E3014" s="23"/>
      <c r="F3014" s="11"/>
      <c r="G3014" s="11"/>
      <c r="H3014" s="11"/>
      <c r="I3014" s="21"/>
      <c r="J3014" s="11"/>
      <c r="WFL3014" s="10"/>
      <c r="WFM3014" s="10"/>
      <c r="WFN3014" s="10"/>
      <c r="WFO3014" s="10"/>
      <c r="WFP3014" s="10"/>
      <c r="WFQ3014" s="10"/>
      <c r="WFR3014" s="10"/>
      <c r="WFS3014" s="10"/>
      <c r="WFT3014" s="10"/>
      <c r="WFU3014" s="10"/>
      <c r="WFV3014" s="10"/>
      <c r="WFW3014" s="10"/>
      <c r="WFX3014" s="10"/>
      <c r="WFY3014" s="10"/>
      <c r="WFZ3014" s="10"/>
      <c r="WGA3014" s="10"/>
      <c r="WGB3014" s="10"/>
      <c r="WGC3014" s="10"/>
      <c r="WGD3014" s="10"/>
      <c r="WGE3014" s="10"/>
      <c r="WGF3014" s="10"/>
      <c r="WGG3014" s="10"/>
      <c r="WGH3014" s="10"/>
      <c r="WGI3014" s="10"/>
    </row>
    <row r="3015" spans="1:10 15716:15739" s="9" customFormat="1" ht="38.5" customHeight="1" x14ac:dyDescent="0.35">
      <c r="A3015" s="14"/>
      <c r="B3015" s="6"/>
      <c r="C3015" s="13"/>
      <c r="D3015" s="12"/>
      <c r="E3015" s="23"/>
      <c r="F3015" s="11"/>
      <c r="G3015" s="11"/>
      <c r="H3015" s="11"/>
      <c r="I3015" s="21"/>
      <c r="J3015" s="11"/>
      <c r="WFL3015" s="10"/>
      <c r="WFM3015" s="10"/>
      <c r="WFN3015" s="10"/>
      <c r="WFO3015" s="10"/>
      <c r="WFP3015" s="10"/>
      <c r="WFQ3015" s="10"/>
      <c r="WFR3015" s="10"/>
      <c r="WFS3015" s="10"/>
      <c r="WFT3015" s="10"/>
      <c r="WFU3015" s="10"/>
      <c r="WFV3015" s="10"/>
      <c r="WFW3015" s="10"/>
      <c r="WFX3015" s="10"/>
      <c r="WFY3015" s="10"/>
      <c r="WFZ3015" s="10"/>
      <c r="WGA3015" s="10"/>
      <c r="WGB3015" s="10"/>
      <c r="WGC3015" s="10"/>
      <c r="WGD3015" s="10"/>
      <c r="WGE3015" s="10"/>
      <c r="WGF3015" s="10"/>
      <c r="WGG3015" s="10"/>
      <c r="WGH3015" s="10"/>
      <c r="WGI3015" s="10"/>
    </row>
    <row r="3016" spans="1:10 15716:15739" s="9" customFormat="1" ht="38.5" customHeight="1" x14ac:dyDescent="0.35">
      <c r="A3016" s="14"/>
      <c r="B3016" s="6"/>
      <c r="C3016" s="13"/>
      <c r="D3016" s="12"/>
      <c r="E3016" s="23"/>
      <c r="F3016" s="11"/>
      <c r="G3016" s="11"/>
      <c r="H3016" s="11"/>
      <c r="I3016" s="21"/>
      <c r="J3016" s="11"/>
      <c r="WFL3016" s="10"/>
      <c r="WFM3016" s="10"/>
      <c r="WFN3016" s="10"/>
      <c r="WFO3016" s="10"/>
      <c r="WFP3016" s="10"/>
      <c r="WFQ3016" s="10"/>
      <c r="WFR3016" s="10"/>
      <c r="WFS3016" s="10"/>
      <c r="WFT3016" s="10"/>
      <c r="WFU3016" s="10"/>
      <c r="WFV3016" s="10"/>
      <c r="WFW3016" s="10"/>
      <c r="WFX3016" s="10"/>
      <c r="WFY3016" s="10"/>
      <c r="WFZ3016" s="10"/>
      <c r="WGA3016" s="10"/>
      <c r="WGB3016" s="10"/>
      <c r="WGC3016" s="10"/>
      <c r="WGD3016" s="10"/>
      <c r="WGE3016" s="10"/>
      <c r="WGF3016" s="10"/>
      <c r="WGG3016" s="10"/>
      <c r="WGH3016" s="10"/>
      <c r="WGI3016" s="10"/>
    </row>
    <row r="3017" spans="1:10 15716:15739" s="9" customFormat="1" ht="38.5" customHeight="1" x14ac:dyDescent="0.35">
      <c r="A3017" s="14"/>
      <c r="B3017" s="6"/>
      <c r="C3017" s="13"/>
      <c r="D3017" s="12"/>
      <c r="E3017" s="23"/>
      <c r="F3017" s="11"/>
      <c r="G3017" s="11"/>
      <c r="H3017" s="11"/>
      <c r="I3017" s="21"/>
      <c r="J3017" s="11"/>
      <c r="WFL3017" s="10"/>
      <c r="WFM3017" s="10"/>
      <c r="WFN3017" s="10"/>
      <c r="WFO3017" s="10"/>
      <c r="WFP3017" s="10"/>
      <c r="WFQ3017" s="10"/>
      <c r="WFR3017" s="10"/>
      <c r="WFS3017" s="10"/>
      <c r="WFT3017" s="10"/>
      <c r="WFU3017" s="10"/>
      <c r="WFV3017" s="10"/>
      <c r="WFW3017" s="10"/>
      <c r="WFX3017" s="10"/>
      <c r="WFY3017" s="10"/>
      <c r="WFZ3017" s="10"/>
      <c r="WGA3017" s="10"/>
      <c r="WGB3017" s="10"/>
      <c r="WGC3017" s="10"/>
      <c r="WGD3017" s="10"/>
      <c r="WGE3017" s="10"/>
      <c r="WGF3017" s="10"/>
      <c r="WGG3017" s="10"/>
      <c r="WGH3017" s="10"/>
      <c r="WGI3017" s="10"/>
    </row>
    <row r="3018" spans="1:10 15716:15739" s="9" customFormat="1" ht="38.5" customHeight="1" x14ac:dyDescent="0.35">
      <c r="A3018" s="14"/>
      <c r="B3018" s="6"/>
      <c r="C3018" s="13"/>
      <c r="D3018" s="12"/>
      <c r="E3018" s="23"/>
      <c r="F3018" s="11"/>
      <c r="G3018" s="11"/>
      <c r="H3018" s="11"/>
      <c r="I3018" s="21"/>
      <c r="J3018" s="11"/>
      <c r="WFL3018" s="10"/>
      <c r="WFM3018" s="10"/>
      <c r="WFN3018" s="10"/>
      <c r="WFO3018" s="10"/>
      <c r="WFP3018" s="10"/>
      <c r="WFQ3018" s="10"/>
      <c r="WFR3018" s="10"/>
      <c r="WFS3018" s="10"/>
      <c r="WFT3018" s="10"/>
      <c r="WFU3018" s="10"/>
      <c r="WFV3018" s="10"/>
      <c r="WFW3018" s="10"/>
      <c r="WFX3018" s="10"/>
      <c r="WFY3018" s="10"/>
      <c r="WFZ3018" s="10"/>
      <c r="WGA3018" s="10"/>
      <c r="WGB3018" s="10"/>
      <c r="WGC3018" s="10"/>
      <c r="WGD3018" s="10"/>
      <c r="WGE3018" s="10"/>
      <c r="WGF3018" s="10"/>
      <c r="WGG3018" s="10"/>
      <c r="WGH3018" s="10"/>
      <c r="WGI3018" s="10"/>
    </row>
    <row r="3019" spans="1:10 15716:15739" s="9" customFormat="1" ht="38.5" customHeight="1" x14ac:dyDescent="0.35">
      <c r="A3019" s="14"/>
      <c r="B3019" s="6"/>
      <c r="C3019" s="13"/>
      <c r="D3019" s="12"/>
      <c r="E3019" s="23"/>
      <c r="F3019" s="11"/>
      <c r="G3019" s="11"/>
      <c r="H3019" s="11"/>
      <c r="I3019" s="21"/>
      <c r="J3019" s="11"/>
      <c r="WFL3019" s="10"/>
      <c r="WFM3019" s="10"/>
      <c r="WFN3019" s="10"/>
      <c r="WFO3019" s="10"/>
      <c r="WFP3019" s="10"/>
      <c r="WFQ3019" s="10"/>
      <c r="WFR3019" s="10"/>
      <c r="WFS3019" s="10"/>
      <c r="WFT3019" s="10"/>
      <c r="WFU3019" s="10"/>
      <c r="WFV3019" s="10"/>
      <c r="WFW3019" s="10"/>
      <c r="WFX3019" s="10"/>
      <c r="WFY3019" s="10"/>
      <c r="WFZ3019" s="10"/>
      <c r="WGA3019" s="10"/>
      <c r="WGB3019" s="10"/>
      <c r="WGC3019" s="10"/>
      <c r="WGD3019" s="10"/>
      <c r="WGE3019" s="10"/>
      <c r="WGF3019" s="10"/>
      <c r="WGG3019" s="10"/>
      <c r="WGH3019" s="10"/>
      <c r="WGI3019" s="10"/>
    </row>
    <row r="3020" spans="1:10 15716:15739" s="9" customFormat="1" ht="38.5" customHeight="1" x14ac:dyDescent="0.35">
      <c r="A3020" s="14"/>
      <c r="B3020" s="6"/>
      <c r="C3020" s="13"/>
      <c r="D3020" s="12"/>
      <c r="E3020" s="23"/>
      <c r="F3020" s="11"/>
      <c r="G3020" s="11"/>
      <c r="H3020" s="11"/>
      <c r="I3020" s="21"/>
      <c r="J3020" s="11"/>
      <c r="WFL3020" s="10"/>
      <c r="WFM3020" s="10"/>
      <c r="WFN3020" s="10"/>
      <c r="WFO3020" s="10"/>
      <c r="WFP3020" s="10"/>
      <c r="WFQ3020" s="10"/>
      <c r="WFR3020" s="10"/>
      <c r="WFS3020" s="10"/>
      <c r="WFT3020" s="10"/>
      <c r="WFU3020" s="10"/>
      <c r="WFV3020" s="10"/>
      <c r="WFW3020" s="10"/>
      <c r="WFX3020" s="10"/>
      <c r="WFY3020" s="10"/>
      <c r="WFZ3020" s="10"/>
      <c r="WGA3020" s="10"/>
      <c r="WGB3020" s="10"/>
      <c r="WGC3020" s="10"/>
      <c r="WGD3020" s="10"/>
      <c r="WGE3020" s="10"/>
      <c r="WGF3020" s="10"/>
      <c r="WGG3020" s="10"/>
      <c r="WGH3020" s="10"/>
      <c r="WGI3020" s="10"/>
    </row>
    <row r="3021" spans="1:10 15716:15739" s="9" customFormat="1" ht="38.5" customHeight="1" x14ac:dyDescent="0.35">
      <c r="A3021" s="14"/>
      <c r="B3021" s="6"/>
      <c r="C3021" s="13"/>
      <c r="D3021" s="12"/>
      <c r="E3021" s="23"/>
      <c r="F3021" s="11"/>
      <c r="G3021" s="11"/>
      <c r="H3021" s="11"/>
      <c r="I3021" s="21"/>
      <c r="J3021" s="11"/>
      <c r="WFL3021" s="10"/>
      <c r="WFM3021" s="10"/>
      <c r="WFN3021" s="10"/>
      <c r="WFO3021" s="10"/>
      <c r="WFP3021" s="10"/>
      <c r="WFQ3021" s="10"/>
      <c r="WFR3021" s="10"/>
      <c r="WFS3021" s="10"/>
      <c r="WFT3021" s="10"/>
      <c r="WFU3021" s="10"/>
      <c r="WFV3021" s="10"/>
      <c r="WFW3021" s="10"/>
      <c r="WFX3021" s="10"/>
      <c r="WFY3021" s="10"/>
      <c r="WFZ3021" s="10"/>
      <c r="WGA3021" s="10"/>
      <c r="WGB3021" s="10"/>
      <c r="WGC3021" s="10"/>
      <c r="WGD3021" s="10"/>
      <c r="WGE3021" s="10"/>
      <c r="WGF3021" s="10"/>
      <c r="WGG3021" s="10"/>
      <c r="WGH3021" s="10"/>
      <c r="WGI3021" s="10"/>
    </row>
    <row r="3022" spans="1:10 15716:15739" s="9" customFormat="1" ht="38.5" customHeight="1" x14ac:dyDescent="0.35">
      <c r="A3022" s="14"/>
      <c r="B3022" s="6"/>
      <c r="C3022" s="13"/>
      <c r="D3022" s="12"/>
      <c r="E3022" s="23"/>
      <c r="F3022" s="11"/>
      <c r="G3022" s="11"/>
      <c r="H3022" s="11"/>
      <c r="I3022" s="21"/>
      <c r="J3022" s="11"/>
      <c r="WFL3022" s="10"/>
      <c r="WFM3022" s="10"/>
      <c r="WFN3022" s="10"/>
      <c r="WFO3022" s="10"/>
      <c r="WFP3022" s="10"/>
      <c r="WFQ3022" s="10"/>
      <c r="WFR3022" s="10"/>
      <c r="WFS3022" s="10"/>
      <c r="WFT3022" s="10"/>
      <c r="WFU3022" s="10"/>
      <c r="WFV3022" s="10"/>
      <c r="WFW3022" s="10"/>
      <c r="WFX3022" s="10"/>
      <c r="WFY3022" s="10"/>
      <c r="WFZ3022" s="10"/>
      <c r="WGA3022" s="10"/>
      <c r="WGB3022" s="10"/>
      <c r="WGC3022" s="10"/>
      <c r="WGD3022" s="10"/>
      <c r="WGE3022" s="10"/>
      <c r="WGF3022" s="10"/>
      <c r="WGG3022" s="10"/>
      <c r="WGH3022" s="10"/>
      <c r="WGI3022" s="10"/>
    </row>
    <row r="3023" spans="1:10 15716:15739" s="9" customFormat="1" ht="38.5" customHeight="1" x14ac:dyDescent="0.35">
      <c r="A3023" s="14"/>
      <c r="B3023" s="6"/>
      <c r="C3023" s="13"/>
      <c r="D3023" s="12"/>
      <c r="E3023" s="23"/>
      <c r="F3023" s="11"/>
      <c r="G3023" s="11"/>
      <c r="H3023" s="11"/>
      <c r="I3023" s="21"/>
      <c r="J3023" s="11"/>
      <c r="WFL3023" s="10"/>
      <c r="WFM3023" s="10"/>
      <c r="WFN3023" s="10"/>
      <c r="WFO3023" s="10"/>
      <c r="WFP3023" s="10"/>
      <c r="WFQ3023" s="10"/>
      <c r="WFR3023" s="10"/>
      <c r="WFS3023" s="10"/>
      <c r="WFT3023" s="10"/>
      <c r="WFU3023" s="10"/>
      <c r="WFV3023" s="10"/>
      <c r="WFW3023" s="10"/>
      <c r="WFX3023" s="10"/>
      <c r="WFY3023" s="10"/>
      <c r="WFZ3023" s="10"/>
      <c r="WGA3023" s="10"/>
      <c r="WGB3023" s="10"/>
      <c r="WGC3023" s="10"/>
      <c r="WGD3023" s="10"/>
      <c r="WGE3023" s="10"/>
      <c r="WGF3023" s="10"/>
      <c r="WGG3023" s="10"/>
      <c r="WGH3023" s="10"/>
      <c r="WGI3023" s="10"/>
    </row>
    <row r="3024" spans="1:10 15716:15739" s="9" customFormat="1" ht="38.5" customHeight="1" x14ac:dyDescent="0.35">
      <c r="A3024" s="14"/>
      <c r="B3024" s="6"/>
      <c r="C3024" s="13"/>
      <c r="D3024" s="12"/>
      <c r="E3024" s="23"/>
      <c r="F3024" s="11"/>
      <c r="G3024" s="11"/>
      <c r="H3024" s="11"/>
      <c r="I3024" s="21"/>
      <c r="J3024" s="11"/>
      <c r="WFL3024" s="10"/>
      <c r="WFM3024" s="10"/>
      <c r="WFN3024" s="10"/>
      <c r="WFO3024" s="10"/>
      <c r="WFP3024" s="10"/>
      <c r="WFQ3024" s="10"/>
      <c r="WFR3024" s="10"/>
      <c r="WFS3024" s="10"/>
      <c r="WFT3024" s="10"/>
      <c r="WFU3024" s="10"/>
      <c r="WFV3024" s="10"/>
      <c r="WFW3024" s="10"/>
      <c r="WFX3024" s="10"/>
      <c r="WFY3024" s="10"/>
      <c r="WFZ3024" s="10"/>
      <c r="WGA3024" s="10"/>
      <c r="WGB3024" s="10"/>
      <c r="WGC3024" s="10"/>
      <c r="WGD3024" s="10"/>
      <c r="WGE3024" s="10"/>
      <c r="WGF3024" s="10"/>
      <c r="WGG3024" s="10"/>
      <c r="WGH3024" s="10"/>
      <c r="WGI3024" s="10"/>
    </row>
    <row r="3025" spans="1:10 15716:15739" s="9" customFormat="1" ht="38.5" customHeight="1" x14ac:dyDescent="0.35">
      <c r="A3025" s="14"/>
      <c r="B3025" s="6"/>
      <c r="C3025" s="13"/>
      <c r="D3025" s="12"/>
      <c r="E3025" s="23"/>
      <c r="F3025" s="11"/>
      <c r="G3025" s="11"/>
      <c r="H3025" s="11"/>
      <c r="I3025" s="21"/>
      <c r="J3025" s="11"/>
      <c r="WFL3025" s="10"/>
      <c r="WFM3025" s="10"/>
      <c r="WFN3025" s="10"/>
      <c r="WFO3025" s="10"/>
      <c r="WFP3025" s="10"/>
      <c r="WFQ3025" s="10"/>
      <c r="WFR3025" s="10"/>
      <c r="WFS3025" s="10"/>
      <c r="WFT3025" s="10"/>
      <c r="WFU3025" s="10"/>
      <c r="WFV3025" s="10"/>
      <c r="WFW3025" s="10"/>
      <c r="WFX3025" s="10"/>
      <c r="WFY3025" s="10"/>
      <c r="WFZ3025" s="10"/>
      <c r="WGA3025" s="10"/>
      <c r="WGB3025" s="10"/>
      <c r="WGC3025" s="10"/>
      <c r="WGD3025" s="10"/>
      <c r="WGE3025" s="10"/>
      <c r="WGF3025" s="10"/>
      <c r="WGG3025" s="10"/>
      <c r="WGH3025" s="10"/>
      <c r="WGI3025" s="10"/>
    </row>
    <row r="3026" spans="1:10 15716:15739" s="9" customFormat="1" ht="38.5" customHeight="1" x14ac:dyDescent="0.35">
      <c r="A3026" s="14"/>
      <c r="B3026" s="6"/>
      <c r="C3026" s="13"/>
      <c r="D3026" s="12"/>
      <c r="E3026" s="23"/>
      <c r="F3026" s="11"/>
      <c r="G3026" s="11"/>
      <c r="H3026" s="11"/>
      <c r="I3026" s="21"/>
      <c r="J3026" s="11"/>
      <c r="WFL3026" s="10"/>
      <c r="WFM3026" s="10"/>
      <c r="WFN3026" s="10"/>
      <c r="WFO3026" s="10"/>
      <c r="WFP3026" s="10"/>
      <c r="WFQ3026" s="10"/>
      <c r="WFR3026" s="10"/>
      <c r="WFS3026" s="10"/>
      <c r="WFT3026" s="10"/>
      <c r="WFU3026" s="10"/>
      <c r="WFV3026" s="10"/>
      <c r="WFW3026" s="10"/>
      <c r="WFX3026" s="10"/>
      <c r="WFY3026" s="10"/>
      <c r="WFZ3026" s="10"/>
      <c r="WGA3026" s="10"/>
      <c r="WGB3026" s="10"/>
      <c r="WGC3026" s="10"/>
      <c r="WGD3026" s="10"/>
      <c r="WGE3026" s="10"/>
      <c r="WGF3026" s="10"/>
      <c r="WGG3026" s="10"/>
      <c r="WGH3026" s="10"/>
      <c r="WGI3026" s="10"/>
    </row>
    <row r="3027" spans="1:10 15716:15739" s="9" customFormat="1" ht="38.5" customHeight="1" x14ac:dyDescent="0.35">
      <c r="A3027" s="14"/>
      <c r="B3027" s="6"/>
      <c r="C3027" s="13"/>
      <c r="D3027" s="12"/>
      <c r="E3027" s="23"/>
      <c r="F3027" s="11"/>
      <c r="G3027" s="11"/>
      <c r="H3027" s="11"/>
      <c r="I3027" s="21"/>
      <c r="J3027" s="11"/>
      <c r="WFL3027" s="10"/>
      <c r="WFM3027" s="10"/>
      <c r="WFN3027" s="10"/>
      <c r="WFO3027" s="10"/>
      <c r="WFP3027" s="10"/>
      <c r="WFQ3027" s="10"/>
      <c r="WFR3027" s="10"/>
      <c r="WFS3027" s="10"/>
      <c r="WFT3027" s="10"/>
      <c r="WFU3027" s="10"/>
      <c r="WFV3027" s="10"/>
      <c r="WFW3027" s="10"/>
      <c r="WFX3027" s="10"/>
      <c r="WFY3027" s="10"/>
      <c r="WFZ3027" s="10"/>
      <c r="WGA3027" s="10"/>
      <c r="WGB3027" s="10"/>
      <c r="WGC3027" s="10"/>
      <c r="WGD3027" s="10"/>
      <c r="WGE3027" s="10"/>
      <c r="WGF3027" s="10"/>
      <c r="WGG3027" s="10"/>
      <c r="WGH3027" s="10"/>
      <c r="WGI3027" s="10"/>
    </row>
    <row r="3028" spans="1:10 15716:15739" s="9" customFormat="1" ht="38.5" customHeight="1" x14ac:dyDescent="0.35">
      <c r="A3028" s="14"/>
      <c r="B3028" s="6"/>
      <c r="C3028" s="13"/>
      <c r="D3028" s="12"/>
      <c r="E3028" s="23"/>
      <c r="F3028" s="11"/>
      <c r="G3028" s="11"/>
      <c r="H3028" s="11"/>
      <c r="I3028" s="21"/>
      <c r="J3028" s="11"/>
      <c r="WFL3028" s="10"/>
      <c r="WFM3028" s="10"/>
      <c r="WFN3028" s="10"/>
      <c r="WFO3028" s="10"/>
      <c r="WFP3028" s="10"/>
      <c r="WFQ3028" s="10"/>
      <c r="WFR3028" s="10"/>
      <c r="WFS3028" s="10"/>
      <c r="WFT3028" s="10"/>
      <c r="WFU3028" s="10"/>
      <c r="WFV3028" s="10"/>
      <c r="WFW3028" s="10"/>
      <c r="WFX3028" s="10"/>
      <c r="WFY3028" s="10"/>
      <c r="WFZ3028" s="10"/>
      <c r="WGA3028" s="10"/>
      <c r="WGB3028" s="10"/>
      <c r="WGC3028" s="10"/>
      <c r="WGD3028" s="10"/>
      <c r="WGE3028" s="10"/>
      <c r="WGF3028" s="10"/>
      <c r="WGG3028" s="10"/>
      <c r="WGH3028" s="10"/>
      <c r="WGI3028" s="10"/>
    </row>
    <row r="3029" spans="1:10 15716:15739" s="9" customFormat="1" ht="38.5" customHeight="1" x14ac:dyDescent="0.35">
      <c r="A3029" s="14"/>
      <c r="B3029" s="6"/>
      <c r="C3029" s="13"/>
      <c r="D3029" s="12"/>
      <c r="E3029" s="23"/>
      <c r="F3029" s="11"/>
      <c r="G3029" s="11"/>
      <c r="H3029" s="11"/>
      <c r="I3029" s="21"/>
      <c r="J3029" s="11"/>
      <c r="WFL3029" s="10"/>
      <c r="WFM3029" s="10"/>
      <c r="WFN3029" s="10"/>
      <c r="WFO3029" s="10"/>
      <c r="WFP3029" s="10"/>
      <c r="WFQ3029" s="10"/>
      <c r="WFR3029" s="10"/>
      <c r="WFS3029" s="10"/>
      <c r="WFT3029" s="10"/>
      <c r="WFU3029" s="10"/>
      <c r="WFV3029" s="10"/>
      <c r="WFW3029" s="10"/>
      <c r="WFX3029" s="10"/>
      <c r="WFY3029" s="10"/>
      <c r="WFZ3029" s="10"/>
      <c r="WGA3029" s="10"/>
      <c r="WGB3029" s="10"/>
      <c r="WGC3029" s="10"/>
      <c r="WGD3029" s="10"/>
      <c r="WGE3029" s="10"/>
      <c r="WGF3029" s="10"/>
      <c r="WGG3029" s="10"/>
      <c r="WGH3029" s="10"/>
      <c r="WGI3029" s="10"/>
    </row>
    <row r="3030" spans="1:10 15716:15739" s="9" customFormat="1" ht="38.5" customHeight="1" x14ac:dyDescent="0.35">
      <c r="A3030" s="14"/>
      <c r="B3030" s="6"/>
      <c r="C3030" s="13"/>
      <c r="D3030" s="12"/>
      <c r="E3030" s="23"/>
      <c r="F3030" s="11"/>
      <c r="G3030" s="11"/>
      <c r="H3030" s="11"/>
      <c r="I3030" s="21"/>
      <c r="J3030" s="11"/>
      <c r="WFL3030" s="10"/>
      <c r="WFM3030" s="10"/>
      <c r="WFN3030" s="10"/>
      <c r="WFO3030" s="10"/>
      <c r="WFP3030" s="10"/>
      <c r="WFQ3030" s="10"/>
      <c r="WFR3030" s="10"/>
      <c r="WFS3030" s="10"/>
      <c r="WFT3030" s="10"/>
      <c r="WFU3030" s="10"/>
      <c r="WFV3030" s="10"/>
      <c r="WFW3030" s="10"/>
      <c r="WFX3030" s="10"/>
      <c r="WFY3030" s="10"/>
      <c r="WFZ3030" s="10"/>
      <c r="WGA3030" s="10"/>
      <c r="WGB3030" s="10"/>
      <c r="WGC3030" s="10"/>
      <c r="WGD3030" s="10"/>
      <c r="WGE3030" s="10"/>
      <c r="WGF3030" s="10"/>
      <c r="WGG3030" s="10"/>
      <c r="WGH3030" s="10"/>
      <c r="WGI3030" s="10"/>
    </row>
    <row r="3031" spans="1:10 15716:15739" s="9" customFormat="1" ht="38.5" customHeight="1" x14ac:dyDescent="0.35">
      <c r="A3031" s="14"/>
      <c r="B3031" s="6"/>
      <c r="C3031" s="13"/>
      <c r="D3031" s="12"/>
      <c r="E3031" s="23"/>
      <c r="F3031" s="11"/>
      <c r="G3031" s="11"/>
      <c r="H3031" s="11"/>
      <c r="I3031" s="21"/>
      <c r="J3031" s="11"/>
      <c r="WFL3031" s="10"/>
      <c r="WFM3031" s="10"/>
      <c r="WFN3031" s="10"/>
      <c r="WFO3031" s="10"/>
      <c r="WFP3031" s="10"/>
      <c r="WFQ3031" s="10"/>
      <c r="WFR3031" s="10"/>
      <c r="WFS3031" s="10"/>
      <c r="WFT3031" s="10"/>
      <c r="WFU3031" s="10"/>
      <c r="WFV3031" s="10"/>
      <c r="WFW3031" s="10"/>
      <c r="WFX3031" s="10"/>
      <c r="WFY3031" s="10"/>
      <c r="WFZ3031" s="10"/>
      <c r="WGA3031" s="10"/>
      <c r="WGB3031" s="10"/>
      <c r="WGC3031" s="10"/>
      <c r="WGD3031" s="10"/>
      <c r="WGE3031" s="10"/>
      <c r="WGF3031" s="10"/>
      <c r="WGG3031" s="10"/>
      <c r="WGH3031" s="10"/>
      <c r="WGI3031" s="10"/>
    </row>
    <row r="3032" spans="1:10 15716:15739" s="9" customFormat="1" ht="38.5" customHeight="1" x14ac:dyDescent="0.35">
      <c r="A3032" s="14"/>
      <c r="B3032" s="6"/>
      <c r="C3032" s="13"/>
      <c r="D3032" s="12"/>
      <c r="E3032" s="23"/>
      <c r="F3032" s="11"/>
      <c r="G3032" s="11"/>
      <c r="H3032" s="11"/>
      <c r="I3032" s="21"/>
      <c r="J3032" s="11"/>
      <c r="WFL3032" s="10"/>
      <c r="WFM3032" s="10"/>
      <c r="WFN3032" s="10"/>
      <c r="WFO3032" s="10"/>
      <c r="WFP3032" s="10"/>
      <c r="WFQ3032" s="10"/>
      <c r="WFR3032" s="10"/>
      <c r="WFS3032" s="10"/>
      <c r="WFT3032" s="10"/>
      <c r="WFU3032" s="10"/>
      <c r="WFV3032" s="10"/>
      <c r="WFW3032" s="10"/>
      <c r="WFX3032" s="10"/>
      <c r="WFY3032" s="10"/>
      <c r="WFZ3032" s="10"/>
      <c r="WGA3032" s="10"/>
      <c r="WGB3032" s="10"/>
      <c r="WGC3032" s="10"/>
      <c r="WGD3032" s="10"/>
      <c r="WGE3032" s="10"/>
      <c r="WGF3032" s="10"/>
      <c r="WGG3032" s="10"/>
      <c r="WGH3032" s="10"/>
      <c r="WGI3032" s="10"/>
    </row>
    <row r="3033" spans="1:10 15716:15739" s="9" customFormat="1" ht="38.5" customHeight="1" x14ac:dyDescent="0.35">
      <c r="A3033" s="14"/>
      <c r="B3033" s="6"/>
      <c r="C3033" s="13"/>
      <c r="D3033" s="12"/>
      <c r="E3033" s="23"/>
      <c r="F3033" s="11"/>
      <c r="G3033" s="11"/>
      <c r="H3033" s="11"/>
      <c r="I3033" s="21"/>
      <c r="J3033" s="11"/>
      <c r="WFL3033" s="10"/>
      <c r="WFM3033" s="10"/>
      <c r="WFN3033" s="10"/>
      <c r="WFO3033" s="10"/>
      <c r="WFP3033" s="10"/>
      <c r="WFQ3033" s="10"/>
      <c r="WFR3033" s="10"/>
      <c r="WFS3033" s="10"/>
      <c r="WFT3033" s="10"/>
      <c r="WFU3033" s="10"/>
      <c r="WFV3033" s="10"/>
      <c r="WFW3033" s="10"/>
      <c r="WFX3033" s="10"/>
      <c r="WFY3033" s="10"/>
      <c r="WFZ3033" s="10"/>
      <c r="WGA3033" s="10"/>
      <c r="WGB3033" s="10"/>
      <c r="WGC3033" s="10"/>
      <c r="WGD3033" s="10"/>
      <c r="WGE3033" s="10"/>
      <c r="WGF3033" s="10"/>
      <c r="WGG3033" s="10"/>
      <c r="WGH3033" s="10"/>
      <c r="WGI3033" s="10"/>
    </row>
    <row r="3034" spans="1:10 15716:15739" s="9" customFormat="1" ht="38.5" customHeight="1" x14ac:dyDescent="0.35">
      <c r="A3034" s="14"/>
      <c r="B3034" s="6"/>
      <c r="C3034" s="13"/>
      <c r="D3034" s="12"/>
      <c r="E3034" s="23"/>
      <c r="F3034" s="11"/>
      <c r="G3034" s="11"/>
      <c r="H3034" s="11"/>
      <c r="I3034" s="21"/>
      <c r="J3034" s="11"/>
      <c r="WFL3034" s="10"/>
      <c r="WFM3034" s="10"/>
      <c r="WFN3034" s="10"/>
      <c r="WFO3034" s="10"/>
      <c r="WFP3034" s="10"/>
      <c r="WFQ3034" s="10"/>
      <c r="WFR3034" s="10"/>
      <c r="WFS3034" s="10"/>
      <c r="WFT3034" s="10"/>
      <c r="WFU3034" s="10"/>
      <c r="WFV3034" s="10"/>
      <c r="WFW3034" s="10"/>
      <c r="WFX3034" s="10"/>
      <c r="WFY3034" s="10"/>
      <c r="WFZ3034" s="10"/>
      <c r="WGA3034" s="10"/>
      <c r="WGB3034" s="10"/>
      <c r="WGC3034" s="10"/>
      <c r="WGD3034" s="10"/>
      <c r="WGE3034" s="10"/>
      <c r="WGF3034" s="10"/>
      <c r="WGG3034" s="10"/>
      <c r="WGH3034" s="10"/>
      <c r="WGI3034" s="10"/>
    </row>
    <row r="3035" spans="1:10 15716:15739" s="9" customFormat="1" ht="38.5" customHeight="1" x14ac:dyDescent="0.35">
      <c r="A3035" s="14"/>
      <c r="B3035" s="6"/>
      <c r="C3035" s="13"/>
      <c r="D3035" s="12"/>
      <c r="E3035" s="23"/>
      <c r="F3035" s="11"/>
      <c r="G3035" s="11"/>
      <c r="H3035" s="11"/>
      <c r="I3035" s="21"/>
      <c r="J3035" s="11"/>
      <c r="WFL3035" s="10"/>
      <c r="WFM3035" s="10"/>
      <c r="WFN3035" s="10"/>
      <c r="WFO3035" s="10"/>
      <c r="WFP3035" s="10"/>
      <c r="WFQ3035" s="10"/>
      <c r="WFR3035" s="10"/>
      <c r="WFS3035" s="10"/>
      <c r="WFT3035" s="10"/>
      <c r="WFU3035" s="10"/>
      <c r="WFV3035" s="10"/>
      <c r="WFW3035" s="10"/>
      <c r="WFX3035" s="10"/>
      <c r="WFY3035" s="10"/>
      <c r="WFZ3035" s="10"/>
      <c r="WGA3035" s="10"/>
      <c r="WGB3035" s="10"/>
      <c r="WGC3035" s="10"/>
      <c r="WGD3035" s="10"/>
      <c r="WGE3035" s="10"/>
      <c r="WGF3035" s="10"/>
      <c r="WGG3035" s="10"/>
      <c r="WGH3035" s="10"/>
      <c r="WGI3035" s="10"/>
    </row>
    <row r="3036" spans="1:10 15716:15739" s="9" customFormat="1" ht="38.5" customHeight="1" x14ac:dyDescent="0.35">
      <c r="A3036" s="14"/>
      <c r="B3036" s="6"/>
      <c r="C3036" s="13"/>
      <c r="D3036" s="12"/>
      <c r="E3036" s="23"/>
      <c r="F3036" s="11"/>
      <c r="G3036" s="11"/>
      <c r="H3036" s="11"/>
      <c r="I3036" s="21"/>
      <c r="J3036" s="11"/>
      <c r="WFL3036" s="10"/>
      <c r="WFM3036" s="10"/>
      <c r="WFN3036" s="10"/>
      <c r="WFO3036" s="10"/>
      <c r="WFP3036" s="10"/>
      <c r="WFQ3036" s="10"/>
      <c r="WFR3036" s="10"/>
      <c r="WFS3036" s="10"/>
      <c r="WFT3036" s="10"/>
      <c r="WFU3036" s="10"/>
      <c r="WFV3036" s="10"/>
      <c r="WFW3036" s="10"/>
      <c r="WFX3036" s="10"/>
      <c r="WFY3036" s="10"/>
      <c r="WFZ3036" s="10"/>
      <c r="WGA3036" s="10"/>
      <c r="WGB3036" s="10"/>
      <c r="WGC3036" s="10"/>
      <c r="WGD3036" s="10"/>
      <c r="WGE3036" s="10"/>
      <c r="WGF3036" s="10"/>
      <c r="WGG3036" s="10"/>
      <c r="WGH3036" s="10"/>
      <c r="WGI3036" s="10"/>
    </row>
    <row r="3037" spans="1:10 15716:15739" s="9" customFormat="1" ht="38.5" customHeight="1" x14ac:dyDescent="0.35">
      <c r="A3037" s="14"/>
      <c r="B3037" s="6"/>
      <c r="C3037" s="13"/>
      <c r="D3037" s="12"/>
      <c r="E3037" s="23"/>
      <c r="F3037" s="11"/>
      <c r="G3037" s="11"/>
      <c r="H3037" s="11"/>
      <c r="I3037" s="21"/>
      <c r="J3037" s="11"/>
      <c r="WFL3037" s="10"/>
      <c r="WFM3037" s="10"/>
      <c r="WFN3037" s="10"/>
      <c r="WFO3037" s="10"/>
      <c r="WFP3037" s="10"/>
      <c r="WFQ3037" s="10"/>
      <c r="WFR3037" s="10"/>
      <c r="WFS3037" s="10"/>
      <c r="WFT3037" s="10"/>
      <c r="WFU3037" s="10"/>
      <c r="WFV3037" s="10"/>
      <c r="WFW3037" s="10"/>
      <c r="WFX3037" s="10"/>
      <c r="WFY3037" s="10"/>
      <c r="WFZ3037" s="10"/>
      <c r="WGA3037" s="10"/>
      <c r="WGB3037" s="10"/>
      <c r="WGC3037" s="10"/>
      <c r="WGD3037" s="10"/>
      <c r="WGE3037" s="10"/>
      <c r="WGF3037" s="10"/>
      <c r="WGG3037" s="10"/>
      <c r="WGH3037" s="10"/>
      <c r="WGI3037" s="10"/>
    </row>
    <row r="3038" spans="1:10 15716:15739" s="9" customFormat="1" ht="38.5" customHeight="1" x14ac:dyDescent="0.35">
      <c r="A3038" s="14"/>
      <c r="B3038" s="6"/>
      <c r="C3038" s="13"/>
      <c r="D3038" s="12"/>
      <c r="E3038" s="23"/>
      <c r="F3038" s="11"/>
      <c r="G3038" s="11"/>
      <c r="H3038" s="11"/>
      <c r="I3038" s="21"/>
      <c r="J3038" s="11"/>
      <c r="WFL3038" s="10"/>
      <c r="WFM3038" s="10"/>
      <c r="WFN3038" s="10"/>
      <c r="WFO3038" s="10"/>
      <c r="WFP3038" s="10"/>
      <c r="WFQ3038" s="10"/>
      <c r="WFR3038" s="10"/>
      <c r="WFS3038" s="10"/>
      <c r="WFT3038" s="10"/>
      <c r="WFU3038" s="10"/>
      <c r="WFV3038" s="10"/>
      <c r="WFW3038" s="10"/>
      <c r="WFX3038" s="10"/>
      <c r="WFY3038" s="10"/>
      <c r="WFZ3038" s="10"/>
      <c r="WGA3038" s="10"/>
      <c r="WGB3038" s="10"/>
      <c r="WGC3038" s="10"/>
      <c r="WGD3038" s="10"/>
      <c r="WGE3038" s="10"/>
      <c r="WGF3038" s="10"/>
      <c r="WGG3038" s="10"/>
      <c r="WGH3038" s="10"/>
      <c r="WGI3038" s="10"/>
    </row>
    <row r="3039" spans="1:10 15716:15739" s="9" customFormat="1" ht="38.5" customHeight="1" x14ac:dyDescent="0.35">
      <c r="A3039" s="14"/>
      <c r="B3039" s="6"/>
      <c r="C3039" s="13"/>
      <c r="D3039" s="12"/>
      <c r="E3039" s="23"/>
      <c r="F3039" s="11"/>
      <c r="G3039" s="11"/>
      <c r="H3039" s="11"/>
      <c r="I3039" s="21"/>
      <c r="J3039" s="11"/>
      <c r="WFL3039" s="10"/>
      <c r="WFM3039" s="10"/>
      <c r="WFN3039" s="10"/>
      <c r="WFO3039" s="10"/>
      <c r="WFP3039" s="10"/>
      <c r="WFQ3039" s="10"/>
      <c r="WFR3039" s="10"/>
      <c r="WFS3039" s="10"/>
      <c r="WFT3039" s="10"/>
      <c r="WFU3039" s="10"/>
      <c r="WFV3039" s="10"/>
      <c r="WFW3039" s="10"/>
      <c r="WFX3039" s="10"/>
      <c r="WFY3039" s="10"/>
      <c r="WFZ3039" s="10"/>
      <c r="WGA3039" s="10"/>
      <c r="WGB3039" s="10"/>
      <c r="WGC3039" s="10"/>
      <c r="WGD3039" s="10"/>
      <c r="WGE3039" s="10"/>
      <c r="WGF3039" s="10"/>
      <c r="WGG3039" s="10"/>
      <c r="WGH3039" s="10"/>
      <c r="WGI3039" s="10"/>
    </row>
    <row r="3040" spans="1:10 15716:15739" s="9" customFormat="1" ht="38.5" customHeight="1" x14ac:dyDescent="0.35">
      <c r="A3040" s="14"/>
      <c r="B3040" s="6"/>
      <c r="C3040" s="13"/>
      <c r="D3040" s="12"/>
      <c r="E3040" s="23"/>
      <c r="F3040" s="11"/>
      <c r="G3040" s="11"/>
      <c r="H3040" s="11"/>
      <c r="I3040" s="21"/>
      <c r="J3040" s="11"/>
      <c r="WFL3040" s="10"/>
      <c r="WFM3040" s="10"/>
      <c r="WFN3040" s="10"/>
      <c r="WFO3040" s="10"/>
      <c r="WFP3040" s="10"/>
      <c r="WFQ3040" s="10"/>
      <c r="WFR3040" s="10"/>
      <c r="WFS3040" s="10"/>
      <c r="WFT3040" s="10"/>
      <c r="WFU3040" s="10"/>
      <c r="WFV3040" s="10"/>
      <c r="WFW3040" s="10"/>
      <c r="WFX3040" s="10"/>
      <c r="WFY3040" s="10"/>
      <c r="WFZ3040" s="10"/>
      <c r="WGA3040" s="10"/>
      <c r="WGB3040" s="10"/>
      <c r="WGC3040" s="10"/>
      <c r="WGD3040" s="10"/>
      <c r="WGE3040" s="10"/>
      <c r="WGF3040" s="10"/>
      <c r="WGG3040" s="10"/>
      <c r="WGH3040" s="10"/>
      <c r="WGI3040" s="10"/>
    </row>
    <row r="3041" spans="1:10 15716:15739" s="9" customFormat="1" ht="38.5" customHeight="1" x14ac:dyDescent="0.35">
      <c r="A3041" s="14"/>
      <c r="B3041" s="6"/>
      <c r="C3041" s="13"/>
      <c r="D3041" s="12"/>
      <c r="E3041" s="23"/>
      <c r="F3041" s="11"/>
      <c r="G3041" s="11"/>
      <c r="H3041" s="11"/>
      <c r="I3041" s="21"/>
      <c r="J3041" s="11"/>
      <c r="WFL3041" s="10"/>
      <c r="WFM3041" s="10"/>
      <c r="WFN3041" s="10"/>
      <c r="WFO3041" s="10"/>
      <c r="WFP3041" s="10"/>
      <c r="WFQ3041" s="10"/>
      <c r="WFR3041" s="10"/>
      <c r="WFS3041" s="10"/>
      <c r="WFT3041" s="10"/>
      <c r="WFU3041" s="10"/>
      <c r="WFV3041" s="10"/>
      <c r="WFW3041" s="10"/>
      <c r="WFX3041" s="10"/>
      <c r="WFY3041" s="10"/>
      <c r="WFZ3041" s="10"/>
      <c r="WGA3041" s="10"/>
      <c r="WGB3041" s="10"/>
      <c r="WGC3041" s="10"/>
      <c r="WGD3041" s="10"/>
      <c r="WGE3041" s="10"/>
      <c r="WGF3041" s="10"/>
      <c r="WGG3041" s="10"/>
      <c r="WGH3041" s="10"/>
      <c r="WGI3041" s="10"/>
    </row>
    <row r="3042" spans="1:10 15716:15739" s="9" customFormat="1" ht="38.5" customHeight="1" x14ac:dyDescent="0.35">
      <c r="A3042" s="14"/>
      <c r="B3042" s="6"/>
      <c r="C3042" s="13"/>
      <c r="D3042" s="12"/>
      <c r="E3042" s="23"/>
      <c r="F3042" s="11"/>
      <c r="G3042" s="11"/>
      <c r="H3042" s="11"/>
      <c r="I3042" s="21"/>
      <c r="J3042" s="11"/>
      <c r="WFL3042" s="10"/>
      <c r="WFM3042" s="10"/>
      <c r="WFN3042" s="10"/>
      <c r="WFO3042" s="10"/>
      <c r="WFP3042" s="10"/>
      <c r="WFQ3042" s="10"/>
      <c r="WFR3042" s="10"/>
      <c r="WFS3042" s="10"/>
      <c r="WFT3042" s="10"/>
      <c r="WFU3042" s="10"/>
      <c r="WFV3042" s="10"/>
      <c r="WFW3042" s="10"/>
      <c r="WFX3042" s="10"/>
      <c r="WFY3042" s="10"/>
      <c r="WFZ3042" s="10"/>
      <c r="WGA3042" s="10"/>
      <c r="WGB3042" s="10"/>
      <c r="WGC3042" s="10"/>
      <c r="WGD3042" s="10"/>
      <c r="WGE3042" s="10"/>
      <c r="WGF3042" s="10"/>
      <c r="WGG3042" s="10"/>
      <c r="WGH3042" s="10"/>
      <c r="WGI3042" s="10"/>
    </row>
    <row r="3043" spans="1:10 15716:15739" s="9" customFormat="1" ht="38.5" customHeight="1" x14ac:dyDescent="0.35">
      <c r="A3043" s="14"/>
      <c r="B3043" s="6"/>
      <c r="C3043" s="13"/>
      <c r="D3043" s="12"/>
      <c r="E3043" s="23"/>
      <c r="F3043" s="11"/>
      <c r="G3043" s="11"/>
      <c r="H3043" s="11"/>
      <c r="I3043" s="21"/>
      <c r="J3043" s="11"/>
      <c r="WFL3043" s="10"/>
      <c r="WFM3043" s="10"/>
      <c r="WFN3043" s="10"/>
      <c r="WFO3043" s="10"/>
      <c r="WFP3043" s="10"/>
      <c r="WFQ3043" s="10"/>
      <c r="WFR3043" s="10"/>
      <c r="WFS3043" s="10"/>
      <c r="WFT3043" s="10"/>
      <c r="WFU3043" s="10"/>
      <c r="WFV3043" s="10"/>
      <c r="WFW3043" s="10"/>
      <c r="WFX3043" s="10"/>
      <c r="WFY3043" s="10"/>
      <c r="WFZ3043" s="10"/>
      <c r="WGA3043" s="10"/>
      <c r="WGB3043" s="10"/>
      <c r="WGC3043" s="10"/>
      <c r="WGD3043" s="10"/>
      <c r="WGE3043" s="10"/>
      <c r="WGF3043" s="10"/>
      <c r="WGG3043" s="10"/>
      <c r="WGH3043" s="10"/>
      <c r="WGI3043" s="10"/>
    </row>
    <row r="3044" spans="1:10 15716:15739" s="9" customFormat="1" ht="38.5" customHeight="1" x14ac:dyDescent="0.35">
      <c r="A3044" s="14"/>
      <c r="B3044" s="6"/>
      <c r="C3044" s="13"/>
      <c r="D3044" s="12"/>
      <c r="E3044" s="23"/>
      <c r="F3044" s="11"/>
      <c r="G3044" s="11"/>
      <c r="H3044" s="11"/>
      <c r="I3044" s="21"/>
      <c r="J3044" s="11"/>
      <c r="WFL3044" s="10"/>
      <c r="WFM3044" s="10"/>
      <c r="WFN3044" s="10"/>
      <c r="WFO3044" s="10"/>
      <c r="WFP3044" s="10"/>
      <c r="WFQ3044" s="10"/>
      <c r="WFR3044" s="10"/>
      <c r="WFS3044" s="10"/>
      <c r="WFT3044" s="10"/>
      <c r="WFU3044" s="10"/>
      <c r="WFV3044" s="10"/>
      <c r="WFW3044" s="10"/>
      <c r="WFX3044" s="10"/>
      <c r="WFY3044" s="10"/>
      <c r="WFZ3044" s="10"/>
      <c r="WGA3044" s="10"/>
      <c r="WGB3044" s="10"/>
      <c r="WGC3044" s="10"/>
      <c r="WGD3044" s="10"/>
      <c r="WGE3044" s="10"/>
      <c r="WGF3044" s="10"/>
      <c r="WGG3044" s="10"/>
      <c r="WGH3044" s="10"/>
      <c r="WGI3044" s="10"/>
    </row>
    <row r="3045" spans="1:10 15716:15739" s="9" customFormat="1" ht="38.5" customHeight="1" x14ac:dyDescent="0.35">
      <c r="A3045" s="14"/>
      <c r="B3045" s="6"/>
      <c r="C3045" s="13"/>
      <c r="D3045" s="12"/>
      <c r="E3045" s="23"/>
      <c r="F3045" s="11"/>
      <c r="G3045" s="11"/>
      <c r="H3045" s="11"/>
      <c r="I3045" s="21"/>
      <c r="J3045" s="11"/>
      <c r="WFL3045" s="10"/>
      <c r="WFM3045" s="10"/>
      <c r="WFN3045" s="10"/>
      <c r="WFO3045" s="10"/>
      <c r="WFP3045" s="10"/>
      <c r="WFQ3045" s="10"/>
      <c r="WFR3045" s="10"/>
      <c r="WFS3045" s="10"/>
      <c r="WFT3045" s="10"/>
      <c r="WFU3045" s="10"/>
      <c r="WFV3045" s="10"/>
      <c r="WFW3045" s="10"/>
      <c r="WFX3045" s="10"/>
      <c r="WFY3045" s="10"/>
      <c r="WFZ3045" s="10"/>
      <c r="WGA3045" s="10"/>
      <c r="WGB3045" s="10"/>
      <c r="WGC3045" s="10"/>
      <c r="WGD3045" s="10"/>
      <c r="WGE3045" s="10"/>
      <c r="WGF3045" s="10"/>
      <c r="WGG3045" s="10"/>
      <c r="WGH3045" s="10"/>
      <c r="WGI3045" s="10"/>
    </row>
    <row r="3046" spans="1:10 15716:15739" s="9" customFormat="1" ht="38.5" customHeight="1" x14ac:dyDescent="0.35">
      <c r="A3046" s="14"/>
      <c r="B3046" s="6"/>
      <c r="C3046" s="13"/>
      <c r="D3046" s="12"/>
      <c r="E3046" s="23"/>
      <c r="F3046" s="11"/>
      <c r="G3046" s="11"/>
      <c r="H3046" s="11"/>
      <c r="I3046" s="21"/>
      <c r="J3046" s="11"/>
      <c r="WFL3046" s="10"/>
      <c r="WFM3046" s="10"/>
      <c r="WFN3046" s="10"/>
      <c r="WFO3046" s="10"/>
      <c r="WFP3046" s="10"/>
      <c r="WFQ3046" s="10"/>
      <c r="WFR3046" s="10"/>
      <c r="WFS3046" s="10"/>
      <c r="WFT3046" s="10"/>
      <c r="WFU3046" s="10"/>
      <c r="WFV3046" s="10"/>
      <c r="WFW3046" s="10"/>
      <c r="WFX3046" s="10"/>
      <c r="WFY3046" s="10"/>
      <c r="WFZ3046" s="10"/>
      <c r="WGA3046" s="10"/>
      <c r="WGB3046" s="10"/>
      <c r="WGC3046" s="10"/>
      <c r="WGD3046" s="10"/>
      <c r="WGE3046" s="10"/>
      <c r="WGF3046" s="10"/>
      <c r="WGG3046" s="10"/>
      <c r="WGH3046" s="10"/>
      <c r="WGI3046" s="10"/>
    </row>
    <row r="3047" spans="1:10 15716:15739" s="9" customFormat="1" ht="38.5" customHeight="1" x14ac:dyDescent="0.35">
      <c r="A3047" s="14"/>
      <c r="B3047" s="6"/>
      <c r="C3047" s="13"/>
      <c r="D3047" s="12"/>
      <c r="E3047" s="23"/>
      <c r="F3047" s="11"/>
      <c r="G3047" s="11"/>
      <c r="H3047" s="11"/>
      <c r="I3047" s="21"/>
      <c r="J3047" s="11"/>
      <c r="WFL3047" s="10"/>
      <c r="WFM3047" s="10"/>
      <c r="WFN3047" s="10"/>
      <c r="WFO3047" s="10"/>
      <c r="WFP3047" s="10"/>
      <c r="WFQ3047" s="10"/>
      <c r="WFR3047" s="10"/>
      <c r="WFS3047" s="10"/>
      <c r="WFT3047" s="10"/>
      <c r="WFU3047" s="10"/>
      <c r="WFV3047" s="10"/>
      <c r="WFW3047" s="10"/>
      <c r="WFX3047" s="10"/>
      <c r="WFY3047" s="10"/>
      <c r="WFZ3047" s="10"/>
      <c r="WGA3047" s="10"/>
      <c r="WGB3047" s="10"/>
      <c r="WGC3047" s="10"/>
      <c r="WGD3047" s="10"/>
      <c r="WGE3047" s="10"/>
      <c r="WGF3047" s="10"/>
      <c r="WGG3047" s="10"/>
      <c r="WGH3047" s="10"/>
      <c r="WGI3047" s="10"/>
    </row>
    <row r="3048" spans="1:10 15716:15739" s="9" customFormat="1" ht="38.5" customHeight="1" x14ac:dyDescent="0.35">
      <c r="A3048" s="14"/>
      <c r="B3048" s="6"/>
      <c r="C3048" s="13"/>
      <c r="D3048" s="12"/>
      <c r="E3048" s="23"/>
      <c r="F3048" s="11"/>
      <c r="G3048" s="11"/>
      <c r="H3048" s="11"/>
      <c r="I3048" s="21"/>
      <c r="J3048" s="11"/>
      <c r="WFL3048" s="10"/>
      <c r="WFM3048" s="10"/>
      <c r="WFN3048" s="10"/>
      <c r="WFO3048" s="10"/>
      <c r="WFP3048" s="10"/>
      <c r="WFQ3048" s="10"/>
      <c r="WFR3048" s="10"/>
      <c r="WFS3048" s="10"/>
      <c r="WFT3048" s="10"/>
      <c r="WFU3048" s="10"/>
      <c r="WFV3048" s="10"/>
      <c r="WFW3048" s="10"/>
      <c r="WFX3048" s="10"/>
      <c r="WFY3048" s="10"/>
      <c r="WFZ3048" s="10"/>
      <c r="WGA3048" s="10"/>
      <c r="WGB3048" s="10"/>
      <c r="WGC3048" s="10"/>
      <c r="WGD3048" s="10"/>
      <c r="WGE3048" s="10"/>
      <c r="WGF3048" s="10"/>
      <c r="WGG3048" s="10"/>
      <c r="WGH3048" s="10"/>
      <c r="WGI3048" s="10"/>
    </row>
    <row r="3049" spans="1:10 15716:15739" s="9" customFormat="1" ht="38.5" customHeight="1" x14ac:dyDescent="0.35">
      <c r="A3049" s="14"/>
      <c r="B3049" s="6"/>
      <c r="C3049" s="13"/>
      <c r="D3049" s="12"/>
      <c r="E3049" s="23"/>
      <c r="F3049" s="11"/>
      <c r="G3049" s="11"/>
      <c r="H3049" s="11"/>
      <c r="I3049" s="21"/>
      <c r="J3049" s="11"/>
      <c r="WFL3049" s="10"/>
      <c r="WFM3049" s="10"/>
      <c r="WFN3049" s="10"/>
      <c r="WFO3049" s="10"/>
      <c r="WFP3049" s="10"/>
      <c r="WFQ3049" s="10"/>
      <c r="WFR3049" s="10"/>
      <c r="WFS3049" s="10"/>
      <c r="WFT3049" s="10"/>
      <c r="WFU3049" s="10"/>
      <c r="WFV3049" s="10"/>
      <c r="WFW3049" s="10"/>
      <c r="WFX3049" s="10"/>
      <c r="WFY3049" s="10"/>
      <c r="WFZ3049" s="10"/>
      <c r="WGA3049" s="10"/>
      <c r="WGB3049" s="10"/>
      <c r="WGC3049" s="10"/>
      <c r="WGD3049" s="10"/>
      <c r="WGE3049" s="10"/>
      <c r="WGF3049" s="10"/>
      <c r="WGG3049" s="10"/>
      <c r="WGH3049" s="10"/>
      <c r="WGI3049" s="10"/>
    </row>
    <row r="3050" spans="1:10 15716:15739" s="9" customFormat="1" ht="38.5" customHeight="1" x14ac:dyDescent="0.35">
      <c r="A3050" s="14"/>
      <c r="B3050" s="6"/>
      <c r="C3050" s="13"/>
      <c r="D3050" s="12"/>
      <c r="E3050" s="23"/>
      <c r="F3050" s="11"/>
      <c r="G3050" s="11"/>
      <c r="H3050" s="11"/>
      <c r="I3050" s="21"/>
      <c r="J3050" s="11"/>
      <c r="WFL3050" s="10"/>
      <c r="WFM3050" s="10"/>
      <c r="WFN3050" s="10"/>
      <c r="WFO3050" s="10"/>
      <c r="WFP3050" s="10"/>
      <c r="WFQ3050" s="10"/>
      <c r="WFR3050" s="10"/>
      <c r="WFS3050" s="10"/>
      <c r="WFT3050" s="10"/>
      <c r="WFU3050" s="10"/>
      <c r="WFV3050" s="10"/>
      <c r="WFW3050" s="10"/>
      <c r="WFX3050" s="10"/>
      <c r="WFY3050" s="10"/>
      <c r="WFZ3050" s="10"/>
      <c r="WGA3050" s="10"/>
      <c r="WGB3050" s="10"/>
      <c r="WGC3050" s="10"/>
      <c r="WGD3050" s="10"/>
      <c r="WGE3050" s="10"/>
      <c r="WGF3050" s="10"/>
      <c r="WGG3050" s="10"/>
      <c r="WGH3050" s="10"/>
      <c r="WGI3050" s="10"/>
    </row>
    <row r="3051" spans="1:10 15716:15739" s="9" customFormat="1" ht="38.5" customHeight="1" x14ac:dyDescent="0.35">
      <c r="A3051" s="14"/>
      <c r="B3051" s="6"/>
      <c r="C3051" s="13"/>
      <c r="D3051" s="12"/>
      <c r="E3051" s="23"/>
      <c r="F3051" s="11"/>
      <c r="G3051" s="11"/>
      <c r="H3051" s="11"/>
      <c r="I3051" s="21"/>
      <c r="J3051" s="11"/>
      <c r="WFL3051" s="10"/>
      <c r="WFM3051" s="10"/>
      <c r="WFN3051" s="10"/>
      <c r="WFO3051" s="10"/>
      <c r="WFP3051" s="10"/>
      <c r="WFQ3051" s="10"/>
      <c r="WFR3051" s="10"/>
      <c r="WFS3051" s="10"/>
      <c r="WFT3051" s="10"/>
      <c r="WFU3051" s="10"/>
      <c r="WFV3051" s="10"/>
      <c r="WFW3051" s="10"/>
      <c r="WFX3051" s="10"/>
      <c r="WFY3051" s="10"/>
      <c r="WFZ3051" s="10"/>
      <c r="WGA3051" s="10"/>
      <c r="WGB3051" s="10"/>
      <c r="WGC3051" s="10"/>
      <c r="WGD3051" s="10"/>
      <c r="WGE3051" s="10"/>
      <c r="WGF3051" s="10"/>
      <c r="WGG3051" s="10"/>
      <c r="WGH3051" s="10"/>
      <c r="WGI3051" s="10"/>
    </row>
    <row r="3052" spans="1:10 15716:15739" s="9" customFormat="1" ht="38.5" customHeight="1" x14ac:dyDescent="0.35">
      <c r="A3052" s="14"/>
      <c r="B3052" s="6"/>
      <c r="C3052" s="13"/>
      <c r="D3052" s="12"/>
      <c r="E3052" s="23"/>
      <c r="F3052" s="11"/>
      <c r="G3052" s="11"/>
      <c r="H3052" s="11"/>
      <c r="I3052" s="21"/>
      <c r="J3052" s="11"/>
      <c r="WFL3052" s="10"/>
      <c r="WFM3052" s="10"/>
      <c r="WFN3052" s="10"/>
      <c r="WFO3052" s="10"/>
      <c r="WFP3052" s="10"/>
      <c r="WFQ3052" s="10"/>
      <c r="WFR3052" s="10"/>
      <c r="WFS3052" s="10"/>
      <c r="WFT3052" s="10"/>
      <c r="WFU3052" s="10"/>
      <c r="WFV3052" s="10"/>
      <c r="WFW3052" s="10"/>
      <c r="WFX3052" s="10"/>
      <c r="WFY3052" s="10"/>
      <c r="WFZ3052" s="10"/>
      <c r="WGA3052" s="10"/>
      <c r="WGB3052" s="10"/>
      <c r="WGC3052" s="10"/>
      <c r="WGD3052" s="10"/>
      <c r="WGE3052" s="10"/>
      <c r="WGF3052" s="10"/>
      <c r="WGG3052" s="10"/>
      <c r="WGH3052" s="10"/>
      <c r="WGI3052" s="10"/>
    </row>
    <row r="3053" spans="1:10 15716:15739" s="9" customFormat="1" ht="38.5" customHeight="1" x14ac:dyDescent="0.35">
      <c r="A3053" s="14"/>
      <c r="B3053" s="6"/>
      <c r="C3053" s="13"/>
      <c r="D3053" s="12"/>
      <c r="E3053" s="23"/>
      <c r="F3053" s="11"/>
      <c r="G3053" s="11"/>
      <c r="H3053" s="11"/>
      <c r="I3053" s="21"/>
      <c r="J3053" s="11"/>
      <c r="WFL3053" s="10"/>
      <c r="WFM3053" s="10"/>
      <c r="WFN3053" s="10"/>
      <c r="WFO3053" s="10"/>
      <c r="WFP3053" s="10"/>
      <c r="WFQ3053" s="10"/>
      <c r="WFR3053" s="10"/>
      <c r="WFS3053" s="10"/>
      <c r="WFT3053" s="10"/>
      <c r="WFU3053" s="10"/>
      <c r="WFV3053" s="10"/>
      <c r="WFW3053" s="10"/>
      <c r="WFX3053" s="10"/>
      <c r="WFY3053" s="10"/>
      <c r="WFZ3053" s="10"/>
      <c r="WGA3053" s="10"/>
      <c r="WGB3053" s="10"/>
      <c r="WGC3053" s="10"/>
      <c r="WGD3053" s="10"/>
      <c r="WGE3053" s="10"/>
      <c r="WGF3053" s="10"/>
      <c r="WGG3053" s="10"/>
      <c r="WGH3053" s="10"/>
      <c r="WGI3053" s="10"/>
    </row>
    <row r="3054" spans="1:10 15716:15739" s="9" customFormat="1" ht="38.5" customHeight="1" x14ac:dyDescent="0.35">
      <c r="A3054" s="14"/>
      <c r="B3054" s="6"/>
      <c r="C3054" s="13"/>
      <c r="D3054" s="12"/>
      <c r="E3054" s="23"/>
      <c r="F3054" s="11"/>
      <c r="G3054" s="11"/>
      <c r="H3054" s="11"/>
      <c r="I3054" s="21"/>
      <c r="J3054" s="11"/>
      <c r="WFL3054" s="10"/>
      <c r="WFM3054" s="10"/>
      <c r="WFN3054" s="10"/>
      <c r="WFO3054" s="10"/>
      <c r="WFP3054" s="10"/>
      <c r="WFQ3054" s="10"/>
      <c r="WFR3054" s="10"/>
      <c r="WFS3054" s="10"/>
      <c r="WFT3054" s="10"/>
      <c r="WFU3054" s="10"/>
      <c r="WFV3054" s="10"/>
      <c r="WFW3054" s="10"/>
      <c r="WFX3054" s="10"/>
      <c r="WFY3054" s="10"/>
      <c r="WFZ3054" s="10"/>
      <c r="WGA3054" s="10"/>
      <c r="WGB3054" s="10"/>
      <c r="WGC3054" s="10"/>
      <c r="WGD3054" s="10"/>
      <c r="WGE3054" s="10"/>
      <c r="WGF3054" s="10"/>
      <c r="WGG3054" s="10"/>
      <c r="WGH3054" s="10"/>
      <c r="WGI3054" s="10"/>
    </row>
    <row r="3055" spans="1:10 15716:15739" s="9" customFormat="1" ht="38.5" customHeight="1" x14ac:dyDescent="0.35">
      <c r="A3055" s="14"/>
      <c r="B3055" s="6"/>
      <c r="C3055" s="13"/>
      <c r="D3055" s="12"/>
      <c r="E3055" s="23"/>
      <c r="F3055" s="11"/>
      <c r="G3055" s="11"/>
      <c r="H3055" s="11"/>
      <c r="I3055" s="21"/>
      <c r="J3055" s="11"/>
      <c r="WFL3055" s="10"/>
      <c r="WFM3055" s="10"/>
      <c r="WFN3055" s="10"/>
      <c r="WFO3055" s="10"/>
      <c r="WFP3055" s="10"/>
      <c r="WFQ3055" s="10"/>
      <c r="WFR3055" s="10"/>
      <c r="WFS3055" s="10"/>
      <c r="WFT3055" s="10"/>
      <c r="WFU3055" s="10"/>
      <c r="WFV3055" s="10"/>
      <c r="WFW3055" s="10"/>
      <c r="WFX3055" s="10"/>
      <c r="WFY3055" s="10"/>
      <c r="WFZ3055" s="10"/>
      <c r="WGA3055" s="10"/>
      <c r="WGB3055" s="10"/>
      <c r="WGC3055" s="10"/>
      <c r="WGD3055" s="10"/>
      <c r="WGE3055" s="10"/>
      <c r="WGF3055" s="10"/>
      <c r="WGG3055" s="10"/>
      <c r="WGH3055" s="10"/>
      <c r="WGI3055" s="10"/>
    </row>
    <row r="3056" spans="1:10 15716:15739" s="9" customFormat="1" ht="38.5" customHeight="1" x14ac:dyDescent="0.35">
      <c r="A3056" s="14"/>
      <c r="B3056" s="6"/>
      <c r="C3056" s="13"/>
      <c r="D3056" s="12"/>
      <c r="E3056" s="23"/>
      <c r="F3056" s="11"/>
      <c r="G3056" s="11"/>
      <c r="H3056" s="11"/>
      <c r="I3056" s="21"/>
      <c r="J3056" s="11"/>
      <c r="WFL3056" s="10"/>
      <c r="WFM3056" s="10"/>
      <c r="WFN3056" s="10"/>
      <c r="WFO3056" s="10"/>
      <c r="WFP3056" s="10"/>
      <c r="WFQ3056" s="10"/>
      <c r="WFR3056" s="10"/>
      <c r="WFS3056" s="10"/>
      <c r="WFT3056" s="10"/>
      <c r="WFU3056" s="10"/>
      <c r="WFV3056" s="10"/>
      <c r="WFW3056" s="10"/>
      <c r="WFX3056" s="10"/>
      <c r="WFY3056" s="10"/>
      <c r="WFZ3056" s="10"/>
      <c r="WGA3056" s="10"/>
      <c r="WGB3056" s="10"/>
      <c r="WGC3056" s="10"/>
      <c r="WGD3056" s="10"/>
      <c r="WGE3056" s="10"/>
      <c r="WGF3056" s="10"/>
      <c r="WGG3056" s="10"/>
      <c r="WGH3056" s="10"/>
      <c r="WGI3056" s="10"/>
    </row>
    <row r="3057" spans="1:10 15716:15739" s="9" customFormat="1" ht="38.5" customHeight="1" x14ac:dyDescent="0.35">
      <c r="A3057" s="14"/>
      <c r="B3057" s="6"/>
      <c r="C3057" s="13"/>
      <c r="D3057" s="12"/>
      <c r="E3057" s="23"/>
      <c r="F3057" s="11"/>
      <c r="G3057" s="11"/>
      <c r="H3057" s="11"/>
      <c r="I3057" s="21"/>
      <c r="J3057" s="11"/>
      <c r="WFL3057" s="10"/>
      <c r="WFM3057" s="10"/>
      <c r="WFN3057" s="10"/>
      <c r="WFO3057" s="10"/>
      <c r="WFP3057" s="10"/>
      <c r="WFQ3057" s="10"/>
      <c r="WFR3057" s="10"/>
      <c r="WFS3057" s="10"/>
      <c r="WFT3057" s="10"/>
      <c r="WFU3057" s="10"/>
      <c r="WFV3057" s="10"/>
      <c r="WFW3057" s="10"/>
      <c r="WFX3057" s="10"/>
      <c r="WFY3057" s="10"/>
      <c r="WFZ3057" s="10"/>
      <c r="WGA3057" s="10"/>
      <c r="WGB3057" s="10"/>
      <c r="WGC3057" s="10"/>
      <c r="WGD3057" s="10"/>
      <c r="WGE3057" s="10"/>
      <c r="WGF3057" s="10"/>
      <c r="WGG3057" s="10"/>
      <c r="WGH3057" s="10"/>
      <c r="WGI3057" s="10"/>
    </row>
    <row r="3058" spans="1:10 15716:15739" s="9" customFormat="1" ht="38.5" customHeight="1" x14ac:dyDescent="0.35">
      <c r="A3058" s="14"/>
      <c r="B3058" s="6"/>
      <c r="C3058" s="13"/>
      <c r="D3058" s="12"/>
      <c r="E3058" s="23"/>
      <c r="F3058" s="11"/>
      <c r="G3058" s="11"/>
      <c r="H3058" s="11"/>
      <c r="I3058" s="21"/>
      <c r="J3058" s="11"/>
      <c r="WFL3058" s="10"/>
      <c r="WFM3058" s="10"/>
      <c r="WFN3058" s="10"/>
      <c r="WFO3058" s="10"/>
      <c r="WFP3058" s="10"/>
      <c r="WFQ3058" s="10"/>
      <c r="WFR3058" s="10"/>
      <c r="WFS3058" s="10"/>
      <c r="WFT3058" s="10"/>
      <c r="WFU3058" s="10"/>
      <c r="WFV3058" s="10"/>
      <c r="WFW3058" s="10"/>
      <c r="WFX3058" s="10"/>
      <c r="WFY3058" s="10"/>
      <c r="WFZ3058" s="10"/>
      <c r="WGA3058" s="10"/>
      <c r="WGB3058" s="10"/>
      <c r="WGC3058" s="10"/>
      <c r="WGD3058" s="10"/>
      <c r="WGE3058" s="10"/>
      <c r="WGF3058" s="10"/>
      <c r="WGG3058" s="10"/>
      <c r="WGH3058" s="10"/>
      <c r="WGI3058" s="10"/>
    </row>
    <row r="3059" spans="1:10 15716:15739" s="9" customFormat="1" ht="38.5" customHeight="1" x14ac:dyDescent="0.35">
      <c r="A3059" s="14"/>
      <c r="B3059" s="6"/>
      <c r="C3059" s="13"/>
      <c r="D3059" s="12"/>
      <c r="E3059" s="23"/>
      <c r="F3059" s="11"/>
      <c r="G3059" s="11"/>
      <c r="H3059" s="11"/>
      <c r="I3059" s="21"/>
      <c r="J3059" s="11"/>
      <c r="WFL3059" s="10"/>
      <c r="WFM3059" s="10"/>
      <c r="WFN3059" s="10"/>
      <c r="WFO3059" s="10"/>
      <c r="WFP3059" s="10"/>
      <c r="WFQ3059" s="10"/>
      <c r="WFR3059" s="10"/>
      <c r="WFS3059" s="10"/>
      <c r="WFT3059" s="10"/>
      <c r="WFU3059" s="10"/>
      <c r="WFV3059" s="10"/>
      <c r="WFW3059" s="10"/>
      <c r="WFX3059" s="10"/>
      <c r="WFY3059" s="10"/>
      <c r="WFZ3059" s="10"/>
      <c r="WGA3059" s="10"/>
      <c r="WGB3059" s="10"/>
      <c r="WGC3059" s="10"/>
      <c r="WGD3059" s="10"/>
      <c r="WGE3059" s="10"/>
      <c r="WGF3059" s="10"/>
      <c r="WGG3059" s="10"/>
      <c r="WGH3059" s="10"/>
      <c r="WGI3059" s="10"/>
    </row>
    <row r="3060" spans="1:10 15716:15739" s="9" customFormat="1" ht="38.5" customHeight="1" x14ac:dyDescent="0.35">
      <c r="A3060" s="14"/>
      <c r="B3060" s="6"/>
      <c r="C3060" s="13"/>
      <c r="D3060" s="12"/>
      <c r="E3060" s="23"/>
      <c r="F3060" s="11"/>
      <c r="G3060" s="11"/>
      <c r="H3060" s="11"/>
      <c r="I3060" s="21"/>
      <c r="J3060" s="11"/>
      <c r="WFL3060" s="10"/>
      <c r="WFM3060" s="10"/>
      <c r="WFN3060" s="10"/>
      <c r="WFO3060" s="10"/>
      <c r="WFP3060" s="10"/>
      <c r="WFQ3060" s="10"/>
      <c r="WFR3060" s="10"/>
      <c r="WFS3060" s="10"/>
      <c r="WFT3060" s="10"/>
      <c r="WFU3060" s="10"/>
      <c r="WFV3060" s="10"/>
      <c r="WFW3060" s="10"/>
      <c r="WFX3060" s="10"/>
      <c r="WFY3060" s="10"/>
      <c r="WFZ3060" s="10"/>
      <c r="WGA3060" s="10"/>
      <c r="WGB3060" s="10"/>
      <c r="WGC3060" s="10"/>
      <c r="WGD3060" s="10"/>
      <c r="WGE3060" s="10"/>
      <c r="WGF3060" s="10"/>
      <c r="WGG3060" s="10"/>
      <c r="WGH3060" s="10"/>
      <c r="WGI3060" s="10"/>
    </row>
    <row r="3061" spans="1:10 15716:15739" s="9" customFormat="1" ht="38.5" customHeight="1" x14ac:dyDescent="0.35">
      <c r="A3061" s="14"/>
      <c r="B3061" s="6"/>
      <c r="C3061" s="13"/>
      <c r="D3061" s="12"/>
      <c r="E3061" s="23"/>
      <c r="F3061" s="11"/>
      <c r="G3061" s="11"/>
      <c r="H3061" s="11"/>
      <c r="I3061" s="21"/>
      <c r="J3061" s="11"/>
      <c r="WFL3061" s="10"/>
      <c r="WFM3061" s="10"/>
      <c r="WFN3061" s="10"/>
      <c r="WFO3061" s="10"/>
      <c r="WFP3061" s="10"/>
      <c r="WFQ3061" s="10"/>
      <c r="WFR3061" s="10"/>
      <c r="WFS3061" s="10"/>
      <c r="WFT3061" s="10"/>
      <c r="WFU3061" s="10"/>
      <c r="WFV3061" s="10"/>
      <c r="WFW3061" s="10"/>
      <c r="WFX3061" s="10"/>
      <c r="WFY3061" s="10"/>
      <c r="WFZ3061" s="10"/>
      <c r="WGA3061" s="10"/>
      <c r="WGB3061" s="10"/>
      <c r="WGC3061" s="10"/>
      <c r="WGD3061" s="10"/>
      <c r="WGE3061" s="10"/>
      <c r="WGF3061" s="10"/>
      <c r="WGG3061" s="10"/>
      <c r="WGH3061" s="10"/>
      <c r="WGI3061" s="10"/>
    </row>
    <row r="3062" spans="1:10 15716:15739" s="9" customFormat="1" ht="38.5" customHeight="1" x14ac:dyDescent="0.35">
      <c r="A3062" s="14"/>
      <c r="B3062" s="6"/>
      <c r="C3062" s="13"/>
      <c r="D3062" s="12"/>
      <c r="E3062" s="23"/>
      <c r="F3062" s="11"/>
      <c r="G3062" s="11"/>
      <c r="H3062" s="11"/>
      <c r="I3062" s="21"/>
      <c r="J3062" s="11"/>
      <c r="WFL3062" s="10"/>
      <c r="WFM3062" s="10"/>
      <c r="WFN3062" s="10"/>
      <c r="WFO3062" s="10"/>
      <c r="WFP3062" s="10"/>
      <c r="WFQ3062" s="10"/>
      <c r="WFR3062" s="10"/>
      <c r="WFS3062" s="10"/>
      <c r="WFT3062" s="10"/>
      <c r="WFU3062" s="10"/>
      <c r="WFV3062" s="10"/>
      <c r="WFW3062" s="10"/>
      <c r="WFX3062" s="10"/>
      <c r="WFY3062" s="10"/>
      <c r="WFZ3062" s="10"/>
      <c r="WGA3062" s="10"/>
      <c r="WGB3062" s="10"/>
      <c r="WGC3062" s="10"/>
      <c r="WGD3062" s="10"/>
      <c r="WGE3062" s="10"/>
      <c r="WGF3062" s="10"/>
      <c r="WGG3062" s="10"/>
      <c r="WGH3062" s="10"/>
      <c r="WGI3062" s="10"/>
    </row>
    <row r="3063" spans="1:10 15716:15739" s="9" customFormat="1" ht="38.5" customHeight="1" x14ac:dyDescent="0.35">
      <c r="A3063" s="14"/>
      <c r="B3063" s="6"/>
      <c r="C3063" s="13"/>
      <c r="D3063" s="12"/>
      <c r="E3063" s="23"/>
      <c r="F3063" s="11"/>
      <c r="G3063" s="11"/>
      <c r="H3063" s="11"/>
      <c r="I3063" s="21"/>
      <c r="J3063" s="11"/>
      <c r="WFL3063" s="10"/>
      <c r="WFM3063" s="10"/>
      <c r="WFN3063" s="10"/>
      <c r="WFO3063" s="10"/>
      <c r="WFP3063" s="10"/>
      <c r="WFQ3063" s="10"/>
      <c r="WFR3063" s="10"/>
      <c r="WFS3063" s="10"/>
      <c r="WFT3063" s="10"/>
      <c r="WFU3063" s="10"/>
      <c r="WFV3063" s="10"/>
      <c r="WFW3063" s="10"/>
      <c r="WFX3063" s="10"/>
      <c r="WFY3063" s="10"/>
      <c r="WFZ3063" s="10"/>
      <c r="WGA3063" s="10"/>
      <c r="WGB3063" s="10"/>
      <c r="WGC3063" s="10"/>
      <c r="WGD3063" s="10"/>
      <c r="WGE3063" s="10"/>
      <c r="WGF3063" s="10"/>
      <c r="WGG3063" s="10"/>
      <c r="WGH3063" s="10"/>
      <c r="WGI3063" s="10"/>
    </row>
    <row r="3064" spans="1:10 15716:15739" s="9" customFormat="1" ht="38.5" customHeight="1" x14ac:dyDescent="0.35">
      <c r="A3064" s="14"/>
      <c r="B3064" s="6"/>
      <c r="C3064" s="13"/>
      <c r="D3064" s="12"/>
      <c r="E3064" s="23"/>
      <c r="F3064" s="11"/>
      <c r="G3064" s="11"/>
      <c r="H3064" s="11"/>
      <c r="I3064" s="21"/>
      <c r="J3064" s="11"/>
      <c r="WFL3064" s="10"/>
      <c r="WFM3064" s="10"/>
      <c r="WFN3064" s="10"/>
      <c r="WFO3064" s="10"/>
      <c r="WFP3064" s="10"/>
      <c r="WFQ3064" s="10"/>
      <c r="WFR3064" s="10"/>
      <c r="WFS3064" s="10"/>
      <c r="WFT3064" s="10"/>
      <c r="WFU3064" s="10"/>
      <c r="WFV3064" s="10"/>
      <c r="WFW3064" s="10"/>
      <c r="WFX3064" s="10"/>
      <c r="WFY3064" s="10"/>
      <c r="WFZ3064" s="10"/>
      <c r="WGA3064" s="10"/>
      <c r="WGB3064" s="10"/>
      <c r="WGC3064" s="10"/>
      <c r="WGD3064" s="10"/>
      <c r="WGE3064" s="10"/>
      <c r="WGF3064" s="10"/>
      <c r="WGG3064" s="10"/>
      <c r="WGH3064" s="10"/>
      <c r="WGI3064" s="10"/>
    </row>
    <row r="3065" spans="1:10 15716:15739" s="9" customFormat="1" ht="38.5" customHeight="1" x14ac:dyDescent="0.35">
      <c r="A3065" s="14"/>
      <c r="B3065" s="6"/>
      <c r="C3065" s="13"/>
      <c r="D3065" s="12"/>
      <c r="E3065" s="23"/>
      <c r="F3065" s="11"/>
      <c r="G3065" s="11"/>
      <c r="H3065" s="11"/>
      <c r="I3065" s="21"/>
      <c r="J3065" s="11"/>
      <c r="WFL3065" s="10"/>
      <c r="WFM3065" s="10"/>
      <c r="WFN3065" s="10"/>
      <c r="WFO3065" s="10"/>
      <c r="WFP3065" s="10"/>
      <c r="WFQ3065" s="10"/>
      <c r="WFR3065" s="10"/>
      <c r="WFS3065" s="10"/>
      <c r="WFT3065" s="10"/>
      <c r="WFU3065" s="10"/>
      <c r="WFV3065" s="10"/>
      <c r="WFW3065" s="10"/>
      <c r="WFX3065" s="10"/>
      <c r="WFY3065" s="10"/>
      <c r="WFZ3065" s="10"/>
      <c r="WGA3065" s="10"/>
      <c r="WGB3065" s="10"/>
      <c r="WGC3065" s="10"/>
      <c r="WGD3065" s="10"/>
      <c r="WGE3065" s="10"/>
      <c r="WGF3065" s="10"/>
      <c r="WGG3065" s="10"/>
      <c r="WGH3065" s="10"/>
      <c r="WGI3065" s="10"/>
    </row>
    <row r="3066" spans="1:10 15716:15739" s="9" customFormat="1" ht="38.5" customHeight="1" x14ac:dyDescent="0.35">
      <c r="A3066" s="14"/>
      <c r="B3066" s="6"/>
      <c r="C3066" s="13"/>
      <c r="D3066" s="12"/>
      <c r="E3066" s="23"/>
      <c r="F3066" s="11"/>
      <c r="G3066" s="11"/>
      <c r="H3066" s="11"/>
      <c r="I3066" s="21"/>
      <c r="J3066" s="11"/>
      <c r="WFL3066" s="10"/>
      <c r="WFM3066" s="10"/>
      <c r="WFN3066" s="10"/>
      <c r="WFO3066" s="10"/>
      <c r="WFP3066" s="10"/>
      <c r="WFQ3066" s="10"/>
      <c r="WFR3066" s="10"/>
      <c r="WFS3066" s="10"/>
      <c r="WFT3066" s="10"/>
      <c r="WFU3066" s="10"/>
      <c r="WFV3066" s="10"/>
      <c r="WFW3066" s="10"/>
      <c r="WFX3066" s="10"/>
      <c r="WFY3066" s="10"/>
      <c r="WFZ3066" s="10"/>
      <c r="WGA3066" s="10"/>
      <c r="WGB3066" s="10"/>
      <c r="WGC3066" s="10"/>
      <c r="WGD3066" s="10"/>
      <c r="WGE3066" s="10"/>
      <c r="WGF3066" s="10"/>
      <c r="WGG3066" s="10"/>
      <c r="WGH3066" s="10"/>
      <c r="WGI3066" s="10"/>
    </row>
    <row r="3067" spans="1:10 15716:15739" s="9" customFormat="1" ht="38.5" customHeight="1" x14ac:dyDescent="0.35">
      <c r="A3067" s="14"/>
      <c r="B3067" s="6"/>
      <c r="C3067" s="13"/>
      <c r="D3067" s="12"/>
      <c r="E3067" s="23"/>
      <c r="F3067" s="11"/>
      <c r="G3067" s="11"/>
      <c r="H3067" s="11"/>
      <c r="I3067" s="21"/>
      <c r="J3067" s="11"/>
      <c r="WFL3067" s="10"/>
      <c r="WFM3067" s="10"/>
      <c r="WFN3067" s="10"/>
      <c r="WFO3067" s="10"/>
      <c r="WFP3067" s="10"/>
      <c r="WFQ3067" s="10"/>
      <c r="WFR3067" s="10"/>
      <c r="WFS3067" s="10"/>
      <c r="WFT3067" s="10"/>
      <c r="WFU3067" s="10"/>
      <c r="WFV3067" s="10"/>
      <c r="WFW3067" s="10"/>
      <c r="WFX3067" s="10"/>
      <c r="WFY3067" s="10"/>
      <c r="WFZ3067" s="10"/>
      <c r="WGA3067" s="10"/>
      <c r="WGB3067" s="10"/>
      <c r="WGC3067" s="10"/>
      <c r="WGD3067" s="10"/>
      <c r="WGE3067" s="10"/>
      <c r="WGF3067" s="10"/>
      <c r="WGG3067" s="10"/>
      <c r="WGH3067" s="10"/>
      <c r="WGI3067" s="10"/>
    </row>
    <row r="3068" spans="1:10 15716:15739" s="9" customFormat="1" ht="38.5" customHeight="1" x14ac:dyDescent="0.35">
      <c r="A3068" s="14"/>
      <c r="B3068" s="6"/>
      <c r="C3068" s="13"/>
      <c r="D3068" s="12"/>
      <c r="E3068" s="23"/>
      <c r="F3068" s="11"/>
      <c r="G3068" s="11"/>
      <c r="H3068" s="11"/>
      <c r="I3068" s="21"/>
      <c r="J3068" s="11"/>
      <c r="WFL3068" s="10"/>
      <c r="WFM3068" s="10"/>
      <c r="WFN3068" s="10"/>
      <c r="WFO3068" s="10"/>
      <c r="WFP3068" s="10"/>
      <c r="WFQ3068" s="10"/>
      <c r="WFR3068" s="10"/>
      <c r="WFS3068" s="10"/>
      <c r="WFT3068" s="10"/>
      <c r="WFU3068" s="10"/>
      <c r="WFV3068" s="10"/>
      <c r="WFW3068" s="10"/>
      <c r="WFX3068" s="10"/>
      <c r="WFY3068" s="10"/>
      <c r="WFZ3068" s="10"/>
      <c r="WGA3068" s="10"/>
      <c r="WGB3068" s="10"/>
      <c r="WGC3068" s="10"/>
      <c r="WGD3068" s="10"/>
      <c r="WGE3068" s="10"/>
      <c r="WGF3068" s="10"/>
      <c r="WGG3068" s="10"/>
      <c r="WGH3068" s="10"/>
      <c r="WGI3068" s="10"/>
    </row>
    <row r="3069" spans="1:10 15716:15739" s="9" customFormat="1" ht="38.5" customHeight="1" x14ac:dyDescent="0.35">
      <c r="A3069" s="14"/>
      <c r="B3069" s="6"/>
      <c r="C3069" s="13"/>
      <c r="D3069" s="12"/>
      <c r="E3069" s="23"/>
      <c r="F3069" s="11"/>
      <c r="G3069" s="11"/>
      <c r="H3069" s="11"/>
      <c r="I3069" s="21"/>
      <c r="J3069" s="11"/>
      <c r="WFL3069" s="10"/>
      <c r="WFM3069" s="10"/>
      <c r="WFN3069" s="10"/>
      <c r="WFO3069" s="10"/>
      <c r="WFP3069" s="10"/>
      <c r="WFQ3069" s="10"/>
      <c r="WFR3069" s="10"/>
      <c r="WFS3069" s="10"/>
      <c r="WFT3069" s="10"/>
      <c r="WFU3069" s="10"/>
      <c r="WFV3069" s="10"/>
      <c r="WFW3069" s="10"/>
      <c r="WFX3069" s="10"/>
      <c r="WFY3069" s="10"/>
      <c r="WFZ3069" s="10"/>
      <c r="WGA3069" s="10"/>
      <c r="WGB3069" s="10"/>
      <c r="WGC3069" s="10"/>
      <c r="WGD3069" s="10"/>
      <c r="WGE3069" s="10"/>
      <c r="WGF3069" s="10"/>
      <c r="WGG3069" s="10"/>
      <c r="WGH3069" s="10"/>
      <c r="WGI3069" s="10"/>
    </row>
    <row r="3070" spans="1:10 15716:15739" s="9" customFormat="1" ht="38.5" customHeight="1" x14ac:dyDescent="0.35">
      <c r="A3070" s="14"/>
      <c r="B3070" s="6"/>
      <c r="C3070" s="13"/>
      <c r="D3070" s="12"/>
      <c r="E3070" s="23"/>
      <c r="F3070" s="11"/>
      <c r="G3070" s="11"/>
      <c r="H3070" s="11"/>
      <c r="I3070" s="21"/>
      <c r="J3070" s="11"/>
      <c r="WFL3070" s="10"/>
      <c r="WFM3070" s="10"/>
      <c r="WFN3070" s="10"/>
      <c r="WFO3070" s="10"/>
      <c r="WFP3070" s="10"/>
      <c r="WFQ3070" s="10"/>
      <c r="WFR3070" s="10"/>
      <c r="WFS3070" s="10"/>
      <c r="WFT3070" s="10"/>
      <c r="WFU3070" s="10"/>
      <c r="WFV3070" s="10"/>
      <c r="WFW3070" s="10"/>
      <c r="WFX3070" s="10"/>
      <c r="WFY3070" s="10"/>
      <c r="WFZ3070" s="10"/>
      <c r="WGA3070" s="10"/>
      <c r="WGB3070" s="10"/>
      <c r="WGC3070" s="10"/>
      <c r="WGD3070" s="10"/>
      <c r="WGE3070" s="10"/>
      <c r="WGF3070" s="10"/>
      <c r="WGG3070" s="10"/>
      <c r="WGH3070" s="10"/>
      <c r="WGI3070" s="10"/>
    </row>
    <row r="3071" spans="1:10 15716:15739" s="9" customFormat="1" ht="38.5" customHeight="1" x14ac:dyDescent="0.35">
      <c r="A3071" s="14"/>
      <c r="B3071" s="6"/>
      <c r="C3071" s="13"/>
      <c r="D3071" s="12"/>
      <c r="E3071" s="23"/>
      <c r="F3071" s="11"/>
      <c r="G3071" s="11"/>
      <c r="H3071" s="11"/>
      <c r="I3071" s="21"/>
      <c r="J3071" s="11"/>
      <c r="WFL3071" s="10"/>
      <c r="WFM3071" s="10"/>
      <c r="WFN3071" s="10"/>
      <c r="WFO3071" s="10"/>
      <c r="WFP3071" s="10"/>
      <c r="WFQ3071" s="10"/>
      <c r="WFR3071" s="10"/>
      <c r="WFS3071" s="10"/>
      <c r="WFT3071" s="10"/>
      <c r="WFU3071" s="10"/>
      <c r="WFV3071" s="10"/>
      <c r="WFW3071" s="10"/>
      <c r="WFX3071" s="10"/>
      <c r="WFY3071" s="10"/>
      <c r="WFZ3071" s="10"/>
      <c r="WGA3071" s="10"/>
      <c r="WGB3071" s="10"/>
      <c r="WGC3071" s="10"/>
      <c r="WGD3071" s="10"/>
      <c r="WGE3071" s="10"/>
      <c r="WGF3071" s="10"/>
      <c r="WGG3071" s="10"/>
      <c r="WGH3071" s="10"/>
      <c r="WGI3071" s="10"/>
    </row>
    <row r="3072" spans="1:10 15716:15739" s="9" customFormat="1" ht="38.5" customHeight="1" x14ac:dyDescent="0.35">
      <c r="A3072" s="14"/>
      <c r="B3072" s="6"/>
      <c r="C3072" s="13"/>
      <c r="D3072" s="12"/>
      <c r="E3072" s="23"/>
      <c r="F3072" s="11"/>
      <c r="G3072" s="11"/>
      <c r="H3072" s="11"/>
      <c r="I3072" s="21"/>
      <c r="J3072" s="11"/>
      <c r="WFL3072" s="10"/>
      <c r="WFM3072" s="10"/>
      <c r="WFN3072" s="10"/>
      <c r="WFO3072" s="10"/>
      <c r="WFP3072" s="10"/>
      <c r="WFQ3072" s="10"/>
      <c r="WFR3072" s="10"/>
      <c r="WFS3072" s="10"/>
      <c r="WFT3072" s="10"/>
      <c r="WFU3072" s="10"/>
      <c r="WFV3072" s="10"/>
      <c r="WFW3072" s="10"/>
      <c r="WFX3072" s="10"/>
      <c r="WFY3072" s="10"/>
      <c r="WFZ3072" s="10"/>
      <c r="WGA3072" s="10"/>
      <c r="WGB3072" s="10"/>
      <c r="WGC3072" s="10"/>
      <c r="WGD3072" s="10"/>
      <c r="WGE3072" s="10"/>
      <c r="WGF3072" s="10"/>
      <c r="WGG3072" s="10"/>
      <c r="WGH3072" s="10"/>
      <c r="WGI3072" s="10"/>
    </row>
    <row r="3073" spans="1:10 15716:15739" s="9" customFormat="1" ht="38.5" customHeight="1" x14ac:dyDescent="0.35">
      <c r="A3073" s="14"/>
      <c r="B3073" s="6"/>
      <c r="C3073" s="13"/>
      <c r="D3073" s="12"/>
      <c r="E3073" s="23"/>
      <c r="F3073" s="11"/>
      <c r="G3073" s="11"/>
      <c r="H3073" s="11"/>
      <c r="I3073" s="21"/>
      <c r="J3073" s="11"/>
      <c r="WFL3073" s="10"/>
      <c r="WFM3073" s="10"/>
      <c r="WFN3073" s="10"/>
      <c r="WFO3073" s="10"/>
      <c r="WFP3073" s="10"/>
      <c r="WFQ3073" s="10"/>
      <c r="WFR3073" s="10"/>
      <c r="WFS3073" s="10"/>
      <c r="WFT3073" s="10"/>
      <c r="WFU3073" s="10"/>
      <c r="WFV3073" s="10"/>
      <c r="WFW3073" s="10"/>
      <c r="WFX3073" s="10"/>
      <c r="WFY3073" s="10"/>
      <c r="WFZ3073" s="10"/>
      <c r="WGA3073" s="10"/>
      <c r="WGB3073" s="10"/>
      <c r="WGC3073" s="10"/>
      <c r="WGD3073" s="10"/>
      <c r="WGE3073" s="10"/>
      <c r="WGF3073" s="10"/>
      <c r="WGG3073" s="10"/>
      <c r="WGH3073" s="10"/>
      <c r="WGI3073" s="10"/>
    </row>
    <row r="3074" spans="1:10 15716:15739" s="9" customFormat="1" ht="38.5" customHeight="1" x14ac:dyDescent="0.35">
      <c r="A3074" s="14"/>
      <c r="B3074" s="6"/>
      <c r="C3074" s="13"/>
      <c r="D3074" s="12"/>
      <c r="E3074" s="23"/>
      <c r="F3074" s="11"/>
      <c r="G3074" s="11"/>
      <c r="H3074" s="11"/>
      <c r="I3074" s="21"/>
      <c r="J3074" s="11"/>
      <c r="WFL3074" s="10"/>
      <c r="WFM3074" s="10"/>
      <c r="WFN3074" s="10"/>
      <c r="WFO3074" s="10"/>
      <c r="WFP3074" s="10"/>
      <c r="WFQ3074" s="10"/>
      <c r="WFR3074" s="10"/>
      <c r="WFS3074" s="10"/>
      <c r="WFT3074" s="10"/>
      <c r="WFU3074" s="10"/>
      <c r="WFV3074" s="10"/>
      <c r="WFW3074" s="10"/>
      <c r="WFX3074" s="10"/>
      <c r="WFY3074" s="10"/>
      <c r="WFZ3074" s="10"/>
      <c r="WGA3074" s="10"/>
      <c r="WGB3074" s="10"/>
      <c r="WGC3074" s="10"/>
      <c r="WGD3074" s="10"/>
      <c r="WGE3074" s="10"/>
      <c r="WGF3074" s="10"/>
      <c r="WGG3074" s="10"/>
      <c r="WGH3074" s="10"/>
      <c r="WGI3074" s="10"/>
    </row>
    <row r="3075" spans="1:10 15716:15739" s="9" customFormat="1" ht="38.5" customHeight="1" x14ac:dyDescent="0.35">
      <c r="A3075" s="14"/>
      <c r="B3075" s="6"/>
      <c r="C3075" s="13"/>
      <c r="D3075" s="12"/>
      <c r="E3075" s="23"/>
      <c r="F3075" s="11"/>
      <c r="G3075" s="11"/>
      <c r="H3075" s="11"/>
      <c r="I3075" s="21"/>
      <c r="J3075" s="11"/>
      <c r="WFL3075" s="10"/>
      <c r="WFM3075" s="10"/>
      <c r="WFN3075" s="10"/>
      <c r="WFO3075" s="10"/>
      <c r="WFP3075" s="10"/>
      <c r="WFQ3075" s="10"/>
      <c r="WFR3075" s="10"/>
      <c r="WFS3075" s="10"/>
      <c r="WFT3075" s="10"/>
      <c r="WFU3075" s="10"/>
      <c r="WFV3075" s="10"/>
      <c r="WFW3075" s="10"/>
      <c r="WFX3075" s="10"/>
      <c r="WFY3075" s="10"/>
      <c r="WFZ3075" s="10"/>
      <c r="WGA3075" s="10"/>
      <c r="WGB3075" s="10"/>
      <c r="WGC3075" s="10"/>
      <c r="WGD3075" s="10"/>
      <c r="WGE3075" s="10"/>
      <c r="WGF3075" s="10"/>
      <c r="WGG3075" s="10"/>
      <c r="WGH3075" s="10"/>
      <c r="WGI3075" s="10"/>
    </row>
    <row r="3076" spans="1:10 15716:15739" s="9" customFormat="1" ht="38.5" customHeight="1" x14ac:dyDescent="0.35">
      <c r="A3076" s="14"/>
      <c r="B3076" s="6"/>
      <c r="C3076" s="13"/>
      <c r="D3076" s="12"/>
      <c r="E3076" s="23"/>
      <c r="F3076" s="11"/>
      <c r="G3076" s="11"/>
      <c r="H3076" s="11"/>
      <c r="I3076" s="21"/>
      <c r="J3076" s="11"/>
      <c r="WFL3076" s="10"/>
      <c r="WFM3076" s="10"/>
      <c r="WFN3076" s="10"/>
      <c r="WFO3076" s="10"/>
      <c r="WFP3076" s="10"/>
      <c r="WFQ3076" s="10"/>
      <c r="WFR3076" s="10"/>
      <c r="WFS3076" s="10"/>
      <c r="WFT3076" s="10"/>
      <c r="WFU3076" s="10"/>
      <c r="WFV3076" s="10"/>
      <c r="WFW3076" s="10"/>
      <c r="WFX3076" s="10"/>
      <c r="WFY3076" s="10"/>
      <c r="WFZ3076" s="10"/>
      <c r="WGA3076" s="10"/>
      <c r="WGB3076" s="10"/>
      <c r="WGC3076" s="10"/>
      <c r="WGD3076" s="10"/>
      <c r="WGE3076" s="10"/>
      <c r="WGF3076" s="10"/>
      <c r="WGG3076" s="10"/>
      <c r="WGH3076" s="10"/>
      <c r="WGI3076" s="10"/>
    </row>
    <row r="3077" spans="1:10 15716:15739" s="9" customFormat="1" ht="38.5" customHeight="1" x14ac:dyDescent="0.35">
      <c r="A3077" s="14"/>
      <c r="B3077" s="6"/>
      <c r="C3077" s="13"/>
      <c r="D3077" s="12"/>
      <c r="E3077" s="23"/>
      <c r="F3077" s="11"/>
      <c r="G3077" s="11"/>
      <c r="H3077" s="11"/>
      <c r="I3077" s="21"/>
      <c r="J3077" s="11"/>
      <c r="WFL3077" s="10"/>
      <c r="WFM3077" s="10"/>
      <c r="WFN3077" s="10"/>
      <c r="WFO3077" s="10"/>
      <c r="WFP3077" s="10"/>
      <c r="WFQ3077" s="10"/>
      <c r="WFR3077" s="10"/>
      <c r="WFS3077" s="10"/>
      <c r="WFT3077" s="10"/>
      <c r="WFU3077" s="10"/>
      <c r="WFV3077" s="10"/>
      <c r="WFW3077" s="10"/>
      <c r="WFX3077" s="10"/>
      <c r="WFY3077" s="10"/>
      <c r="WFZ3077" s="10"/>
      <c r="WGA3077" s="10"/>
      <c r="WGB3077" s="10"/>
      <c r="WGC3077" s="10"/>
      <c r="WGD3077" s="10"/>
      <c r="WGE3077" s="10"/>
      <c r="WGF3077" s="10"/>
      <c r="WGG3077" s="10"/>
      <c r="WGH3077" s="10"/>
      <c r="WGI3077" s="10"/>
    </row>
    <row r="3078" spans="1:10 15716:15739" s="9" customFormat="1" ht="38.5" customHeight="1" x14ac:dyDescent="0.35">
      <c r="A3078" s="14"/>
      <c r="B3078" s="6"/>
      <c r="C3078" s="13"/>
      <c r="D3078" s="12"/>
      <c r="E3078" s="23"/>
      <c r="F3078" s="11"/>
      <c r="G3078" s="11"/>
      <c r="H3078" s="11"/>
      <c r="I3078" s="21"/>
      <c r="J3078" s="11"/>
      <c r="WFL3078" s="10"/>
      <c r="WFM3078" s="10"/>
      <c r="WFN3078" s="10"/>
      <c r="WFO3078" s="10"/>
      <c r="WFP3078" s="10"/>
      <c r="WFQ3078" s="10"/>
      <c r="WFR3078" s="10"/>
      <c r="WFS3078" s="10"/>
      <c r="WFT3078" s="10"/>
      <c r="WFU3078" s="10"/>
      <c r="WFV3078" s="10"/>
      <c r="WFW3078" s="10"/>
      <c r="WFX3078" s="10"/>
      <c r="WFY3078" s="10"/>
      <c r="WFZ3078" s="10"/>
      <c r="WGA3078" s="10"/>
      <c r="WGB3078" s="10"/>
      <c r="WGC3078" s="10"/>
      <c r="WGD3078" s="10"/>
      <c r="WGE3078" s="10"/>
      <c r="WGF3078" s="10"/>
      <c r="WGG3078" s="10"/>
      <c r="WGH3078" s="10"/>
      <c r="WGI3078" s="10"/>
    </row>
    <row r="3079" spans="1:10 15716:15739" s="9" customFormat="1" ht="38.5" customHeight="1" x14ac:dyDescent="0.35">
      <c r="A3079" s="14"/>
      <c r="B3079" s="6"/>
      <c r="C3079" s="13"/>
      <c r="D3079" s="12"/>
      <c r="E3079" s="23"/>
      <c r="F3079" s="11"/>
      <c r="G3079" s="11"/>
      <c r="H3079" s="11"/>
      <c r="I3079" s="21"/>
      <c r="J3079" s="11"/>
      <c r="WFL3079" s="10"/>
      <c r="WFM3079" s="10"/>
      <c r="WFN3079" s="10"/>
      <c r="WFO3079" s="10"/>
      <c r="WFP3079" s="10"/>
      <c r="WFQ3079" s="10"/>
      <c r="WFR3079" s="10"/>
      <c r="WFS3079" s="10"/>
      <c r="WFT3079" s="10"/>
      <c r="WFU3079" s="10"/>
      <c r="WFV3079" s="10"/>
      <c r="WFW3079" s="10"/>
      <c r="WFX3079" s="10"/>
      <c r="WFY3079" s="10"/>
      <c r="WFZ3079" s="10"/>
      <c r="WGA3079" s="10"/>
      <c r="WGB3079" s="10"/>
      <c r="WGC3079" s="10"/>
      <c r="WGD3079" s="10"/>
      <c r="WGE3079" s="10"/>
      <c r="WGF3079" s="10"/>
      <c r="WGG3079" s="10"/>
      <c r="WGH3079" s="10"/>
      <c r="WGI3079" s="10"/>
    </row>
    <row r="3080" spans="1:10 15716:15739" s="9" customFormat="1" ht="38.5" customHeight="1" x14ac:dyDescent="0.35">
      <c r="A3080" s="14"/>
      <c r="B3080" s="6"/>
      <c r="C3080" s="13"/>
      <c r="D3080" s="12"/>
      <c r="E3080" s="23"/>
      <c r="F3080" s="11"/>
      <c r="G3080" s="11"/>
      <c r="H3080" s="11"/>
      <c r="I3080" s="21"/>
      <c r="J3080" s="11"/>
      <c r="WFL3080" s="10"/>
      <c r="WFM3080" s="10"/>
      <c r="WFN3080" s="10"/>
      <c r="WFO3080" s="10"/>
      <c r="WFP3080" s="10"/>
      <c r="WFQ3080" s="10"/>
      <c r="WFR3080" s="10"/>
      <c r="WFS3080" s="10"/>
      <c r="WFT3080" s="10"/>
      <c r="WFU3080" s="10"/>
      <c r="WFV3080" s="10"/>
      <c r="WFW3080" s="10"/>
      <c r="WFX3080" s="10"/>
      <c r="WFY3080" s="10"/>
      <c r="WFZ3080" s="10"/>
      <c r="WGA3080" s="10"/>
      <c r="WGB3080" s="10"/>
      <c r="WGC3080" s="10"/>
      <c r="WGD3080" s="10"/>
      <c r="WGE3080" s="10"/>
      <c r="WGF3080" s="10"/>
      <c r="WGG3080" s="10"/>
      <c r="WGH3080" s="10"/>
      <c r="WGI3080" s="10"/>
    </row>
    <row r="3081" spans="1:10 15716:15739" s="9" customFormat="1" ht="38.5" customHeight="1" x14ac:dyDescent="0.35">
      <c r="A3081" s="14"/>
      <c r="B3081" s="6"/>
      <c r="C3081" s="13"/>
      <c r="D3081" s="12"/>
      <c r="E3081" s="23"/>
      <c r="F3081" s="11"/>
      <c r="G3081" s="11"/>
      <c r="H3081" s="11"/>
      <c r="I3081" s="21"/>
      <c r="J3081" s="11"/>
      <c r="WFL3081" s="10"/>
      <c r="WFM3081" s="10"/>
      <c r="WFN3081" s="10"/>
      <c r="WFO3081" s="10"/>
      <c r="WFP3081" s="10"/>
      <c r="WFQ3081" s="10"/>
      <c r="WFR3081" s="10"/>
      <c r="WFS3081" s="10"/>
      <c r="WFT3081" s="10"/>
      <c r="WFU3081" s="10"/>
      <c r="WFV3081" s="10"/>
      <c r="WFW3081" s="10"/>
      <c r="WFX3081" s="10"/>
      <c r="WFY3081" s="10"/>
      <c r="WFZ3081" s="10"/>
      <c r="WGA3081" s="10"/>
      <c r="WGB3081" s="10"/>
      <c r="WGC3081" s="10"/>
      <c r="WGD3081" s="10"/>
      <c r="WGE3081" s="10"/>
      <c r="WGF3081" s="10"/>
      <c r="WGG3081" s="10"/>
      <c r="WGH3081" s="10"/>
      <c r="WGI3081" s="10"/>
    </row>
    <row r="3082" spans="1:10 15716:15739" s="9" customFormat="1" ht="38.5" customHeight="1" x14ac:dyDescent="0.35">
      <c r="A3082" s="14"/>
      <c r="B3082" s="6"/>
      <c r="C3082" s="13"/>
      <c r="D3082" s="12"/>
      <c r="E3082" s="23"/>
      <c r="F3082" s="11"/>
      <c r="G3082" s="11"/>
      <c r="H3082" s="11"/>
      <c r="I3082" s="21"/>
      <c r="J3082" s="11"/>
      <c r="WFL3082" s="10"/>
      <c r="WFM3082" s="10"/>
      <c r="WFN3082" s="10"/>
      <c r="WFO3082" s="10"/>
      <c r="WFP3082" s="10"/>
      <c r="WFQ3082" s="10"/>
      <c r="WFR3082" s="10"/>
      <c r="WFS3082" s="10"/>
      <c r="WFT3082" s="10"/>
      <c r="WFU3082" s="10"/>
      <c r="WFV3082" s="10"/>
      <c r="WFW3082" s="10"/>
      <c r="WFX3082" s="10"/>
      <c r="WFY3082" s="10"/>
      <c r="WFZ3082" s="10"/>
      <c r="WGA3082" s="10"/>
      <c r="WGB3082" s="10"/>
      <c r="WGC3082" s="10"/>
      <c r="WGD3082" s="10"/>
      <c r="WGE3082" s="10"/>
      <c r="WGF3082" s="10"/>
      <c r="WGG3082" s="10"/>
      <c r="WGH3082" s="10"/>
      <c r="WGI3082" s="10"/>
    </row>
    <row r="3083" spans="1:10 15716:15739" s="9" customFormat="1" ht="38.5" customHeight="1" x14ac:dyDescent="0.35">
      <c r="A3083" s="14"/>
      <c r="B3083" s="6"/>
      <c r="C3083" s="13"/>
      <c r="D3083" s="12"/>
      <c r="E3083" s="23"/>
      <c r="F3083" s="11"/>
      <c r="G3083" s="11"/>
      <c r="H3083" s="11"/>
      <c r="I3083" s="21"/>
      <c r="J3083" s="11"/>
      <c r="WFL3083" s="10"/>
      <c r="WFM3083" s="10"/>
      <c r="WFN3083" s="10"/>
      <c r="WFO3083" s="10"/>
      <c r="WFP3083" s="10"/>
      <c r="WFQ3083" s="10"/>
      <c r="WFR3083" s="10"/>
      <c r="WFS3083" s="10"/>
      <c r="WFT3083" s="10"/>
      <c r="WFU3083" s="10"/>
      <c r="WFV3083" s="10"/>
      <c r="WFW3083" s="10"/>
      <c r="WFX3083" s="10"/>
      <c r="WFY3083" s="10"/>
      <c r="WFZ3083" s="10"/>
      <c r="WGA3083" s="10"/>
      <c r="WGB3083" s="10"/>
      <c r="WGC3083" s="10"/>
      <c r="WGD3083" s="10"/>
      <c r="WGE3083" s="10"/>
      <c r="WGF3083" s="10"/>
      <c r="WGG3083" s="10"/>
      <c r="WGH3083" s="10"/>
      <c r="WGI3083" s="10"/>
    </row>
    <row r="3084" spans="1:10 15716:15739" s="9" customFormat="1" ht="38.5" customHeight="1" x14ac:dyDescent="0.35">
      <c r="A3084" s="14"/>
      <c r="B3084" s="6"/>
      <c r="C3084" s="13"/>
      <c r="D3084" s="12"/>
      <c r="E3084" s="23"/>
      <c r="F3084" s="11"/>
      <c r="G3084" s="11"/>
      <c r="H3084" s="11"/>
      <c r="I3084" s="21"/>
      <c r="J3084" s="11"/>
      <c r="WFL3084" s="10"/>
      <c r="WFM3084" s="10"/>
      <c r="WFN3084" s="10"/>
      <c r="WFO3084" s="10"/>
      <c r="WFP3084" s="10"/>
      <c r="WFQ3084" s="10"/>
      <c r="WFR3084" s="10"/>
      <c r="WFS3084" s="10"/>
      <c r="WFT3084" s="10"/>
      <c r="WFU3084" s="10"/>
      <c r="WFV3084" s="10"/>
      <c r="WFW3084" s="10"/>
      <c r="WFX3084" s="10"/>
      <c r="WFY3084" s="10"/>
      <c r="WFZ3084" s="10"/>
      <c r="WGA3084" s="10"/>
      <c r="WGB3084" s="10"/>
      <c r="WGC3084" s="10"/>
      <c r="WGD3084" s="10"/>
      <c r="WGE3084" s="10"/>
      <c r="WGF3084" s="10"/>
      <c r="WGG3084" s="10"/>
      <c r="WGH3084" s="10"/>
      <c r="WGI3084" s="10"/>
    </row>
    <row r="3085" spans="1:10 15716:15739" s="9" customFormat="1" ht="38.5" customHeight="1" x14ac:dyDescent="0.35">
      <c r="A3085" s="14"/>
      <c r="B3085" s="6"/>
      <c r="C3085" s="13"/>
      <c r="D3085" s="12"/>
      <c r="E3085" s="23"/>
      <c r="F3085" s="11"/>
      <c r="G3085" s="11"/>
      <c r="H3085" s="11"/>
      <c r="I3085" s="21"/>
      <c r="J3085" s="11"/>
      <c r="WFL3085" s="10"/>
      <c r="WFM3085" s="10"/>
      <c r="WFN3085" s="10"/>
      <c r="WFO3085" s="10"/>
      <c r="WFP3085" s="10"/>
      <c r="WFQ3085" s="10"/>
      <c r="WFR3085" s="10"/>
      <c r="WFS3085" s="10"/>
      <c r="WFT3085" s="10"/>
      <c r="WFU3085" s="10"/>
      <c r="WFV3085" s="10"/>
      <c r="WFW3085" s="10"/>
      <c r="WFX3085" s="10"/>
      <c r="WFY3085" s="10"/>
      <c r="WFZ3085" s="10"/>
      <c r="WGA3085" s="10"/>
      <c r="WGB3085" s="10"/>
      <c r="WGC3085" s="10"/>
      <c r="WGD3085" s="10"/>
      <c r="WGE3085" s="10"/>
      <c r="WGF3085" s="10"/>
      <c r="WGG3085" s="10"/>
      <c r="WGH3085" s="10"/>
      <c r="WGI3085" s="10"/>
    </row>
    <row r="3086" spans="1:10 15716:15739" s="9" customFormat="1" ht="38.5" customHeight="1" x14ac:dyDescent="0.35">
      <c r="A3086" s="14"/>
      <c r="B3086" s="6"/>
      <c r="C3086" s="13"/>
      <c r="D3086" s="12"/>
      <c r="E3086" s="23"/>
      <c r="F3086" s="11"/>
      <c r="G3086" s="11"/>
      <c r="H3086" s="11"/>
      <c r="I3086" s="21"/>
      <c r="J3086" s="11"/>
      <c r="WFL3086" s="10"/>
      <c r="WFM3086" s="10"/>
      <c r="WFN3086" s="10"/>
      <c r="WFO3086" s="10"/>
      <c r="WFP3086" s="10"/>
      <c r="WFQ3086" s="10"/>
      <c r="WFR3086" s="10"/>
      <c r="WFS3086" s="10"/>
      <c r="WFT3086" s="10"/>
      <c r="WFU3086" s="10"/>
      <c r="WFV3086" s="10"/>
      <c r="WFW3086" s="10"/>
      <c r="WFX3086" s="10"/>
      <c r="WFY3086" s="10"/>
      <c r="WFZ3086" s="10"/>
      <c r="WGA3086" s="10"/>
      <c r="WGB3086" s="10"/>
      <c r="WGC3086" s="10"/>
      <c r="WGD3086" s="10"/>
      <c r="WGE3086" s="10"/>
      <c r="WGF3086" s="10"/>
      <c r="WGG3086" s="10"/>
      <c r="WGH3086" s="10"/>
      <c r="WGI3086" s="10"/>
    </row>
    <row r="3087" spans="1:10 15716:15739" s="9" customFormat="1" ht="38.5" customHeight="1" x14ac:dyDescent="0.35">
      <c r="A3087" s="14"/>
      <c r="B3087" s="6"/>
      <c r="C3087" s="13"/>
      <c r="D3087" s="12"/>
      <c r="E3087" s="23"/>
      <c r="F3087" s="11"/>
      <c r="G3087" s="11"/>
      <c r="H3087" s="11"/>
      <c r="I3087" s="21"/>
      <c r="J3087" s="11"/>
      <c r="WFL3087" s="10"/>
      <c r="WFM3087" s="10"/>
      <c r="WFN3087" s="10"/>
      <c r="WFO3087" s="10"/>
      <c r="WFP3087" s="10"/>
      <c r="WFQ3087" s="10"/>
      <c r="WFR3087" s="10"/>
      <c r="WFS3087" s="10"/>
      <c r="WFT3087" s="10"/>
      <c r="WFU3087" s="10"/>
      <c r="WFV3087" s="10"/>
      <c r="WFW3087" s="10"/>
      <c r="WFX3087" s="10"/>
      <c r="WFY3087" s="10"/>
      <c r="WFZ3087" s="10"/>
      <c r="WGA3087" s="10"/>
      <c r="WGB3087" s="10"/>
      <c r="WGC3087" s="10"/>
      <c r="WGD3087" s="10"/>
      <c r="WGE3087" s="10"/>
      <c r="WGF3087" s="10"/>
      <c r="WGG3087" s="10"/>
      <c r="WGH3087" s="10"/>
      <c r="WGI3087" s="10"/>
    </row>
    <row r="3088" spans="1:10 15716:15739" s="9" customFormat="1" ht="38.5" customHeight="1" x14ac:dyDescent="0.35">
      <c r="A3088" s="14"/>
      <c r="B3088" s="6"/>
      <c r="C3088" s="13"/>
      <c r="D3088" s="12"/>
      <c r="E3088" s="23"/>
      <c r="F3088" s="11"/>
      <c r="G3088" s="11"/>
      <c r="H3088" s="11"/>
      <c r="I3088" s="21"/>
      <c r="J3088" s="11"/>
      <c r="WFL3088" s="10"/>
      <c r="WFM3088" s="10"/>
      <c r="WFN3088" s="10"/>
      <c r="WFO3088" s="10"/>
      <c r="WFP3088" s="10"/>
      <c r="WFQ3088" s="10"/>
      <c r="WFR3088" s="10"/>
      <c r="WFS3088" s="10"/>
      <c r="WFT3088" s="10"/>
      <c r="WFU3088" s="10"/>
      <c r="WFV3088" s="10"/>
      <c r="WFW3088" s="10"/>
      <c r="WFX3088" s="10"/>
      <c r="WFY3088" s="10"/>
      <c r="WFZ3088" s="10"/>
      <c r="WGA3088" s="10"/>
      <c r="WGB3088" s="10"/>
      <c r="WGC3088" s="10"/>
      <c r="WGD3088" s="10"/>
      <c r="WGE3088" s="10"/>
      <c r="WGF3088" s="10"/>
      <c r="WGG3088" s="10"/>
      <c r="WGH3088" s="10"/>
      <c r="WGI3088" s="10"/>
    </row>
    <row r="3089" spans="1:10 15716:15739" s="9" customFormat="1" ht="38.5" customHeight="1" x14ac:dyDescent="0.35">
      <c r="A3089" s="14"/>
      <c r="B3089" s="6"/>
      <c r="C3089" s="13"/>
      <c r="D3089" s="12"/>
      <c r="E3089" s="23"/>
      <c r="F3089" s="11"/>
      <c r="G3089" s="11"/>
      <c r="H3089" s="11"/>
      <c r="I3089" s="21"/>
      <c r="J3089" s="11"/>
      <c r="WFL3089" s="10"/>
      <c r="WFM3089" s="10"/>
      <c r="WFN3089" s="10"/>
      <c r="WFO3089" s="10"/>
      <c r="WFP3089" s="10"/>
      <c r="WFQ3089" s="10"/>
      <c r="WFR3089" s="10"/>
      <c r="WFS3089" s="10"/>
      <c r="WFT3089" s="10"/>
      <c r="WFU3089" s="10"/>
      <c r="WFV3089" s="10"/>
      <c r="WFW3089" s="10"/>
      <c r="WFX3089" s="10"/>
      <c r="WFY3089" s="10"/>
      <c r="WFZ3089" s="10"/>
      <c r="WGA3089" s="10"/>
      <c r="WGB3089" s="10"/>
      <c r="WGC3089" s="10"/>
      <c r="WGD3089" s="10"/>
      <c r="WGE3089" s="10"/>
      <c r="WGF3089" s="10"/>
      <c r="WGG3089" s="10"/>
      <c r="WGH3089" s="10"/>
      <c r="WGI3089" s="10"/>
    </row>
    <row r="3090" spans="1:10 15716:15739" s="9" customFormat="1" ht="38.5" customHeight="1" x14ac:dyDescent="0.35">
      <c r="A3090" s="14"/>
      <c r="B3090" s="6"/>
      <c r="C3090" s="13"/>
      <c r="D3090" s="12"/>
      <c r="E3090" s="23"/>
      <c r="F3090" s="11"/>
      <c r="G3090" s="11"/>
      <c r="H3090" s="11"/>
      <c r="I3090" s="21"/>
      <c r="J3090" s="11"/>
      <c r="WFL3090" s="10"/>
      <c r="WFM3090" s="10"/>
      <c r="WFN3090" s="10"/>
      <c r="WFO3090" s="10"/>
      <c r="WFP3090" s="10"/>
      <c r="WFQ3090" s="10"/>
      <c r="WFR3090" s="10"/>
      <c r="WFS3090" s="10"/>
      <c r="WFT3090" s="10"/>
      <c r="WFU3090" s="10"/>
      <c r="WFV3090" s="10"/>
      <c r="WFW3090" s="10"/>
      <c r="WFX3090" s="10"/>
      <c r="WFY3090" s="10"/>
      <c r="WFZ3090" s="10"/>
      <c r="WGA3090" s="10"/>
      <c r="WGB3090" s="10"/>
      <c r="WGC3090" s="10"/>
      <c r="WGD3090" s="10"/>
      <c r="WGE3090" s="10"/>
      <c r="WGF3090" s="10"/>
      <c r="WGG3090" s="10"/>
      <c r="WGH3090" s="10"/>
      <c r="WGI3090" s="10"/>
    </row>
    <row r="3091" spans="1:10 15716:15739" s="9" customFormat="1" ht="38.5" customHeight="1" x14ac:dyDescent="0.35">
      <c r="A3091" s="14"/>
      <c r="B3091" s="6"/>
      <c r="C3091" s="13"/>
      <c r="D3091" s="12"/>
      <c r="E3091" s="23"/>
      <c r="F3091" s="11"/>
      <c r="G3091" s="11"/>
      <c r="H3091" s="11"/>
      <c r="I3091" s="21"/>
      <c r="J3091" s="11"/>
      <c r="WFL3091" s="10"/>
      <c r="WFM3091" s="10"/>
      <c r="WFN3091" s="10"/>
      <c r="WFO3091" s="10"/>
      <c r="WFP3091" s="10"/>
      <c r="WFQ3091" s="10"/>
      <c r="WFR3091" s="10"/>
      <c r="WFS3091" s="10"/>
      <c r="WFT3091" s="10"/>
      <c r="WFU3091" s="10"/>
      <c r="WFV3091" s="10"/>
      <c r="WFW3091" s="10"/>
      <c r="WFX3091" s="10"/>
      <c r="WFY3091" s="10"/>
      <c r="WFZ3091" s="10"/>
      <c r="WGA3091" s="10"/>
      <c r="WGB3091" s="10"/>
      <c r="WGC3091" s="10"/>
      <c r="WGD3091" s="10"/>
      <c r="WGE3091" s="10"/>
      <c r="WGF3091" s="10"/>
      <c r="WGG3091" s="10"/>
      <c r="WGH3091" s="10"/>
      <c r="WGI3091" s="10"/>
    </row>
    <row r="3092" spans="1:10 15716:15739" s="9" customFormat="1" ht="38.5" customHeight="1" x14ac:dyDescent="0.35">
      <c r="A3092" s="14"/>
      <c r="B3092" s="6"/>
      <c r="C3092" s="13"/>
      <c r="D3092" s="12"/>
      <c r="E3092" s="23"/>
      <c r="F3092" s="11"/>
      <c r="G3092" s="11"/>
      <c r="H3092" s="11"/>
      <c r="I3092" s="21"/>
      <c r="J3092" s="11"/>
      <c r="WFL3092" s="10"/>
      <c r="WFM3092" s="10"/>
      <c r="WFN3092" s="10"/>
      <c r="WFO3092" s="10"/>
      <c r="WFP3092" s="10"/>
      <c r="WFQ3092" s="10"/>
      <c r="WFR3092" s="10"/>
      <c r="WFS3092" s="10"/>
      <c r="WFT3092" s="10"/>
      <c r="WFU3092" s="10"/>
      <c r="WFV3092" s="10"/>
      <c r="WFW3092" s="10"/>
      <c r="WFX3092" s="10"/>
      <c r="WFY3092" s="10"/>
      <c r="WFZ3092" s="10"/>
      <c r="WGA3092" s="10"/>
      <c r="WGB3092" s="10"/>
      <c r="WGC3092" s="10"/>
      <c r="WGD3092" s="10"/>
      <c r="WGE3092" s="10"/>
      <c r="WGF3092" s="10"/>
      <c r="WGG3092" s="10"/>
      <c r="WGH3092" s="10"/>
      <c r="WGI3092" s="10"/>
    </row>
    <row r="3093" spans="1:10 15716:15739" s="9" customFormat="1" ht="38.5" customHeight="1" x14ac:dyDescent="0.35">
      <c r="A3093" s="14"/>
      <c r="B3093" s="6"/>
      <c r="C3093" s="13"/>
      <c r="D3093" s="12"/>
      <c r="E3093" s="23"/>
      <c r="F3093" s="11"/>
      <c r="G3093" s="11"/>
      <c r="H3093" s="11"/>
      <c r="I3093" s="21"/>
      <c r="J3093" s="11"/>
      <c r="WFL3093" s="10"/>
      <c r="WFM3093" s="10"/>
      <c r="WFN3093" s="10"/>
      <c r="WFO3093" s="10"/>
      <c r="WFP3093" s="10"/>
      <c r="WFQ3093" s="10"/>
      <c r="WFR3093" s="10"/>
      <c r="WFS3093" s="10"/>
      <c r="WFT3093" s="10"/>
      <c r="WFU3093" s="10"/>
      <c r="WFV3093" s="10"/>
      <c r="WFW3093" s="10"/>
      <c r="WFX3093" s="10"/>
      <c r="WFY3093" s="10"/>
      <c r="WFZ3093" s="10"/>
      <c r="WGA3093" s="10"/>
      <c r="WGB3093" s="10"/>
      <c r="WGC3093" s="10"/>
      <c r="WGD3093" s="10"/>
      <c r="WGE3093" s="10"/>
      <c r="WGF3093" s="10"/>
      <c r="WGG3093" s="10"/>
      <c r="WGH3093" s="10"/>
      <c r="WGI3093" s="10"/>
    </row>
    <row r="3094" spans="1:10 15716:15739" s="9" customFormat="1" ht="38.5" customHeight="1" x14ac:dyDescent="0.35">
      <c r="A3094" s="14"/>
      <c r="B3094" s="6"/>
      <c r="C3094" s="13"/>
      <c r="D3094" s="12"/>
      <c r="E3094" s="23"/>
      <c r="F3094" s="11"/>
      <c r="G3094" s="11"/>
      <c r="H3094" s="11"/>
      <c r="I3094" s="21"/>
      <c r="J3094" s="11"/>
      <c r="WFL3094" s="10"/>
      <c r="WFM3094" s="10"/>
      <c r="WFN3094" s="10"/>
      <c r="WFO3094" s="10"/>
      <c r="WFP3094" s="10"/>
      <c r="WFQ3094" s="10"/>
      <c r="WFR3094" s="10"/>
      <c r="WFS3094" s="10"/>
      <c r="WFT3094" s="10"/>
      <c r="WFU3094" s="10"/>
      <c r="WFV3094" s="10"/>
      <c r="WFW3094" s="10"/>
      <c r="WFX3094" s="10"/>
      <c r="WFY3094" s="10"/>
      <c r="WFZ3094" s="10"/>
      <c r="WGA3094" s="10"/>
      <c r="WGB3094" s="10"/>
      <c r="WGC3094" s="10"/>
      <c r="WGD3094" s="10"/>
      <c r="WGE3094" s="10"/>
      <c r="WGF3094" s="10"/>
      <c r="WGG3094" s="10"/>
      <c r="WGH3094" s="10"/>
      <c r="WGI3094" s="10"/>
    </row>
    <row r="3095" spans="1:10 15716:15739" s="9" customFormat="1" ht="38.5" customHeight="1" x14ac:dyDescent="0.35">
      <c r="A3095" s="14"/>
      <c r="B3095" s="6"/>
      <c r="C3095" s="13"/>
      <c r="D3095" s="12"/>
      <c r="E3095" s="23"/>
      <c r="F3095" s="11"/>
      <c r="G3095" s="11"/>
      <c r="H3095" s="11"/>
      <c r="I3095" s="21"/>
      <c r="J3095" s="11"/>
      <c r="WFL3095" s="10"/>
      <c r="WFM3095" s="10"/>
      <c r="WFN3095" s="10"/>
      <c r="WFO3095" s="10"/>
      <c r="WFP3095" s="10"/>
      <c r="WFQ3095" s="10"/>
      <c r="WFR3095" s="10"/>
      <c r="WFS3095" s="10"/>
      <c r="WFT3095" s="10"/>
      <c r="WFU3095" s="10"/>
      <c r="WFV3095" s="10"/>
      <c r="WFW3095" s="10"/>
      <c r="WFX3095" s="10"/>
      <c r="WFY3095" s="10"/>
      <c r="WFZ3095" s="10"/>
      <c r="WGA3095" s="10"/>
      <c r="WGB3095" s="10"/>
      <c r="WGC3095" s="10"/>
      <c r="WGD3095" s="10"/>
      <c r="WGE3095" s="10"/>
      <c r="WGF3095" s="10"/>
      <c r="WGG3095" s="10"/>
      <c r="WGH3095" s="10"/>
      <c r="WGI3095" s="10"/>
    </row>
    <row r="3096" spans="1:10 15716:15739" s="9" customFormat="1" ht="38.5" customHeight="1" x14ac:dyDescent="0.35">
      <c r="A3096" s="14"/>
      <c r="B3096" s="6"/>
      <c r="C3096" s="13"/>
      <c r="D3096" s="12"/>
      <c r="E3096" s="23"/>
      <c r="F3096" s="11"/>
      <c r="G3096" s="11"/>
      <c r="H3096" s="11"/>
      <c r="I3096" s="21"/>
      <c r="J3096" s="11"/>
      <c r="WFL3096" s="10"/>
      <c r="WFM3096" s="10"/>
      <c r="WFN3096" s="10"/>
      <c r="WFO3096" s="10"/>
      <c r="WFP3096" s="10"/>
      <c r="WFQ3096" s="10"/>
      <c r="WFR3096" s="10"/>
      <c r="WFS3096" s="10"/>
      <c r="WFT3096" s="10"/>
      <c r="WFU3096" s="10"/>
      <c r="WFV3096" s="10"/>
      <c r="WFW3096" s="10"/>
      <c r="WFX3096" s="10"/>
      <c r="WFY3096" s="10"/>
      <c r="WFZ3096" s="10"/>
      <c r="WGA3096" s="10"/>
      <c r="WGB3096" s="10"/>
      <c r="WGC3096" s="10"/>
      <c r="WGD3096" s="10"/>
      <c r="WGE3096" s="10"/>
      <c r="WGF3096" s="10"/>
      <c r="WGG3096" s="10"/>
      <c r="WGH3096" s="10"/>
      <c r="WGI3096" s="10"/>
    </row>
    <row r="3097" spans="1:10 15716:15739" s="9" customFormat="1" ht="38.5" customHeight="1" x14ac:dyDescent="0.35">
      <c r="A3097" s="14"/>
      <c r="B3097" s="6"/>
      <c r="C3097" s="13"/>
      <c r="D3097" s="12"/>
      <c r="E3097" s="23"/>
      <c r="F3097" s="11"/>
      <c r="G3097" s="11"/>
      <c r="H3097" s="11"/>
      <c r="I3097" s="21"/>
      <c r="J3097" s="11"/>
      <c r="WFL3097" s="10"/>
      <c r="WFM3097" s="10"/>
      <c r="WFN3097" s="10"/>
      <c r="WFO3097" s="10"/>
      <c r="WFP3097" s="10"/>
      <c r="WFQ3097" s="10"/>
      <c r="WFR3097" s="10"/>
      <c r="WFS3097" s="10"/>
      <c r="WFT3097" s="10"/>
      <c r="WFU3097" s="10"/>
      <c r="WFV3097" s="10"/>
      <c r="WFW3097" s="10"/>
      <c r="WFX3097" s="10"/>
      <c r="WFY3097" s="10"/>
      <c r="WFZ3097" s="10"/>
      <c r="WGA3097" s="10"/>
      <c r="WGB3097" s="10"/>
      <c r="WGC3097" s="10"/>
      <c r="WGD3097" s="10"/>
      <c r="WGE3097" s="10"/>
      <c r="WGF3097" s="10"/>
      <c r="WGG3097" s="10"/>
      <c r="WGH3097" s="10"/>
      <c r="WGI3097" s="10"/>
    </row>
    <row r="3098" spans="1:10 15716:15739" s="9" customFormat="1" ht="38.5" customHeight="1" x14ac:dyDescent="0.35">
      <c r="A3098" s="14"/>
      <c r="B3098" s="6"/>
      <c r="C3098" s="13"/>
      <c r="D3098" s="12"/>
      <c r="E3098" s="23"/>
      <c r="F3098" s="11"/>
      <c r="G3098" s="11"/>
      <c r="H3098" s="11"/>
      <c r="I3098" s="21"/>
      <c r="J3098" s="11"/>
      <c r="WFL3098" s="10"/>
      <c r="WFM3098" s="10"/>
      <c r="WFN3098" s="10"/>
      <c r="WFO3098" s="10"/>
      <c r="WFP3098" s="10"/>
      <c r="WFQ3098" s="10"/>
      <c r="WFR3098" s="10"/>
      <c r="WFS3098" s="10"/>
      <c r="WFT3098" s="10"/>
      <c r="WFU3098" s="10"/>
      <c r="WFV3098" s="10"/>
      <c r="WFW3098" s="10"/>
      <c r="WFX3098" s="10"/>
      <c r="WFY3098" s="10"/>
      <c r="WFZ3098" s="10"/>
      <c r="WGA3098" s="10"/>
      <c r="WGB3098" s="10"/>
      <c r="WGC3098" s="10"/>
      <c r="WGD3098" s="10"/>
      <c r="WGE3098" s="10"/>
      <c r="WGF3098" s="10"/>
      <c r="WGG3098" s="10"/>
      <c r="WGH3098" s="10"/>
      <c r="WGI3098" s="10"/>
    </row>
    <row r="3099" spans="1:10 15716:15739" s="9" customFormat="1" ht="38.5" customHeight="1" x14ac:dyDescent="0.35">
      <c r="A3099" s="14"/>
      <c r="B3099" s="6"/>
      <c r="C3099" s="13"/>
      <c r="D3099" s="12"/>
      <c r="E3099" s="23"/>
      <c r="F3099" s="11"/>
      <c r="G3099" s="11"/>
      <c r="H3099" s="11"/>
      <c r="I3099" s="21"/>
      <c r="J3099" s="11"/>
      <c r="WFL3099" s="10"/>
      <c r="WFM3099" s="10"/>
      <c r="WFN3099" s="10"/>
      <c r="WFO3099" s="10"/>
      <c r="WFP3099" s="10"/>
      <c r="WFQ3099" s="10"/>
      <c r="WFR3099" s="10"/>
      <c r="WFS3099" s="10"/>
      <c r="WFT3099" s="10"/>
      <c r="WFU3099" s="10"/>
      <c r="WFV3099" s="10"/>
      <c r="WFW3099" s="10"/>
      <c r="WFX3099" s="10"/>
      <c r="WFY3099" s="10"/>
      <c r="WFZ3099" s="10"/>
      <c r="WGA3099" s="10"/>
      <c r="WGB3099" s="10"/>
      <c r="WGC3099" s="10"/>
      <c r="WGD3099" s="10"/>
      <c r="WGE3099" s="10"/>
      <c r="WGF3099" s="10"/>
      <c r="WGG3099" s="10"/>
      <c r="WGH3099" s="10"/>
      <c r="WGI3099" s="10"/>
    </row>
    <row r="3100" spans="1:10 15716:15739" s="9" customFormat="1" ht="38.5" customHeight="1" x14ac:dyDescent="0.35">
      <c r="A3100" s="14"/>
      <c r="B3100" s="6"/>
      <c r="C3100" s="13"/>
      <c r="D3100" s="12"/>
      <c r="E3100" s="23"/>
      <c r="F3100" s="11"/>
      <c r="G3100" s="11"/>
      <c r="H3100" s="11"/>
      <c r="I3100" s="21"/>
      <c r="J3100" s="11"/>
      <c r="WFL3100" s="10"/>
      <c r="WFM3100" s="10"/>
      <c r="WFN3100" s="10"/>
      <c r="WFO3100" s="10"/>
      <c r="WFP3100" s="10"/>
      <c r="WFQ3100" s="10"/>
      <c r="WFR3100" s="10"/>
      <c r="WFS3100" s="10"/>
      <c r="WFT3100" s="10"/>
      <c r="WFU3100" s="10"/>
      <c r="WFV3100" s="10"/>
      <c r="WFW3100" s="10"/>
      <c r="WFX3100" s="10"/>
      <c r="WFY3100" s="10"/>
      <c r="WFZ3100" s="10"/>
      <c r="WGA3100" s="10"/>
      <c r="WGB3100" s="10"/>
      <c r="WGC3100" s="10"/>
      <c r="WGD3100" s="10"/>
      <c r="WGE3100" s="10"/>
      <c r="WGF3100" s="10"/>
      <c r="WGG3100" s="10"/>
      <c r="WGH3100" s="10"/>
      <c r="WGI3100" s="10"/>
    </row>
    <row r="3101" spans="1:10 15716:15739" s="9" customFormat="1" ht="38.5" customHeight="1" x14ac:dyDescent="0.35">
      <c r="A3101" s="14"/>
      <c r="B3101" s="6"/>
      <c r="C3101" s="13"/>
      <c r="D3101" s="12"/>
      <c r="E3101" s="23"/>
      <c r="F3101" s="11"/>
      <c r="G3101" s="11"/>
      <c r="H3101" s="11"/>
      <c r="I3101" s="21"/>
      <c r="J3101" s="11"/>
      <c r="WFL3101" s="10"/>
      <c r="WFM3101" s="10"/>
      <c r="WFN3101" s="10"/>
      <c r="WFO3101" s="10"/>
      <c r="WFP3101" s="10"/>
      <c r="WFQ3101" s="10"/>
      <c r="WFR3101" s="10"/>
      <c r="WFS3101" s="10"/>
      <c r="WFT3101" s="10"/>
      <c r="WFU3101" s="10"/>
      <c r="WFV3101" s="10"/>
      <c r="WFW3101" s="10"/>
      <c r="WFX3101" s="10"/>
      <c r="WFY3101" s="10"/>
      <c r="WFZ3101" s="10"/>
      <c r="WGA3101" s="10"/>
      <c r="WGB3101" s="10"/>
      <c r="WGC3101" s="10"/>
      <c r="WGD3101" s="10"/>
      <c r="WGE3101" s="10"/>
      <c r="WGF3101" s="10"/>
      <c r="WGG3101" s="10"/>
      <c r="WGH3101" s="10"/>
      <c r="WGI3101" s="10"/>
    </row>
    <row r="3102" spans="1:10 15716:15739" s="9" customFormat="1" ht="38.5" customHeight="1" x14ac:dyDescent="0.35">
      <c r="A3102" s="14"/>
      <c r="B3102" s="6"/>
      <c r="C3102" s="13"/>
      <c r="D3102" s="12"/>
      <c r="E3102" s="23"/>
      <c r="F3102" s="11"/>
      <c r="G3102" s="11"/>
      <c r="H3102" s="11"/>
      <c r="I3102" s="21"/>
      <c r="J3102" s="11"/>
      <c r="WFL3102" s="10"/>
      <c r="WFM3102" s="10"/>
      <c r="WFN3102" s="10"/>
      <c r="WFO3102" s="10"/>
      <c r="WFP3102" s="10"/>
      <c r="WFQ3102" s="10"/>
      <c r="WFR3102" s="10"/>
      <c r="WFS3102" s="10"/>
      <c r="WFT3102" s="10"/>
      <c r="WFU3102" s="10"/>
      <c r="WFV3102" s="10"/>
      <c r="WFW3102" s="10"/>
      <c r="WFX3102" s="10"/>
      <c r="WFY3102" s="10"/>
      <c r="WFZ3102" s="10"/>
      <c r="WGA3102" s="10"/>
      <c r="WGB3102" s="10"/>
      <c r="WGC3102" s="10"/>
      <c r="WGD3102" s="10"/>
      <c r="WGE3102" s="10"/>
      <c r="WGF3102" s="10"/>
      <c r="WGG3102" s="10"/>
      <c r="WGH3102" s="10"/>
      <c r="WGI3102" s="10"/>
    </row>
    <row r="3103" spans="1:10 15716:15739" s="9" customFormat="1" ht="38.5" customHeight="1" x14ac:dyDescent="0.35">
      <c r="A3103" s="14"/>
      <c r="B3103" s="6"/>
      <c r="C3103" s="13"/>
      <c r="D3103" s="12"/>
      <c r="E3103" s="23"/>
      <c r="F3103" s="11"/>
      <c r="G3103" s="11"/>
      <c r="H3103" s="11"/>
      <c r="I3103" s="21"/>
      <c r="J3103" s="11"/>
      <c r="WFL3103" s="10"/>
      <c r="WFM3103" s="10"/>
      <c r="WFN3103" s="10"/>
      <c r="WFO3103" s="10"/>
      <c r="WFP3103" s="10"/>
      <c r="WFQ3103" s="10"/>
      <c r="WFR3103" s="10"/>
      <c r="WFS3103" s="10"/>
      <c r="WFT3103" s="10"/>
      <c r="WFU3103" s="10"/>
      <c r="WFV3103" s="10"/>
      <c r="WFW3103" s="10"/>
      <c r="WFX3103" s="10"/>
      <c r="WFY3103" s="10"/>
      <c r="WFZ3103" s="10"/>
      <c r="WGA3103" s="10"/>
      <c r="WGB3103" s="10"/>
      <c r="WGC3103" s="10"/>
      <c r="WGD3103" s="10"/>
      <c r="WGE3103" s="10"/>
      <c r="WGF3103" s="10"/>
      <c r="WGG3103" s="10"/>
      <c r="WGH3103" s="10"/>
      <c r="WGI3103" s="10"/>
    </row>
    <row r="3104" spans="1:10 15716:15739" s="9" customFormat="1" ht="38.5" customHeight="1" x14ac:dyDescent="0.35">
      <c r="A3104" s="14"/>
      <c r="B3104" s="6"/>
      <c r="C3104" s="13"/>
      <c r="D3104" s="12"/>
      <c r="E3104" s="23"/>
      <c r="F3104" s="11"/>
      <c r="G3104" s="11"/>
      <c r="H3104" s="11"/>
      <c r="I3104" s="21"/>
      <c r="J3104" s="11"/>
      <c r="WFL3104" s="10"/>
      <c r="WFM3104" s="10"/>
      <c r="WFN3104" s="10"/>
      <c r="WFO3104" s="10"/>
      <c r="WFP3104" s="10"/>
      <c r="WFQ3104" s="10"/>
      <c r="WFR3104" s="10"/>
      <c r="WFS3104" s="10"/>
      <c r="WFT3104" s="10"/>
      <c r="WFU3104" s="10"/>
      <c r="WFV3104" s="10"/>
      <c r="WFW3104" s="10"/>
      <c r="WFX3104" s="10"/>
      <c r="WFY3104" s="10"/>
      <c r="WFZ3104" s="10"/>
      <c r="WGA3104" s="10"/>
      <c r="WGB3104" s="10"/>
      <c r="WGC3104" s="10"/>
      <c r="WGD3104" s="10"/>
      <c r="WGE3104" s="10"/>
      <c r="WGF3104" s="10"/>
      <c r="WGG3104" s="10"/>
      <c r="WGH3104" s="10"/>
      <c r="WGI3104" s="10"/>
    </row>
    <row r="3105" spans="1:10 15716:15739" s="9" customFormat="1" ht="38.5" customHeight="1" x14ac:dyDescent="0.35">
      <c r="A3105" s="14"/>
      <c r="B3105" s="6"/>
      <c r="C3105" s="13"/>
      <c r="D3105" s="12"/>
      <c r="E3105" s="23"/>
      <c r="F3105" s="11"/>
      <c r="G3105" s="11"/>
      <c r="H3105" s="11"/>
      <c r="I3105" s="21"/>
      <c r="J3105" s="11"/>
      <c r="WFL3105" s="10"/>
      <c r="WFM3105" s="10"/>
      <c r="WFN3105" s="10"/>
      <c r="WFO3105" s="10"/>
      <c r="WFP3105" s="10"/>
      <c r="WFQ3105" s="10"/>
      <c r="WFR3105" s="10"/>
      <c r="WFS3105" s="10"/>
      <c r="WFT3105" s="10"/>
      <c r="WFU3105" s="10"/>
      <c r="WFV3105" s="10"/>
      <c r="WFW3105" s="10"/>
      <c r="WFX3105" s="10"/>
      <c r="WFY3105" s="10"/>
      <c r="WFZ3105" s="10"/>
      <c r="WGA3105" s="10"/>
      <c r="WGB3105" s="10"/>
      <c r="WGC3105" s="10"/>
      <c r="WGD3105" s="10"/>
      <c r="WGE3105" s="10"/>
      <c r="WGF3105" s="10"/>
      <c r="WGG3105" s="10"/>
      <c r="WGH3105" s="10"/>
      <c r="WGI3105" s="10"/>
    </row>
    <row r="3106" spans="1:10 15716:15739" s="9" customFormat="1" ht="38.5" customHeight="1" x14ac:dyDescent="0.35">
      <c r="A3106" s="14"/>
      <c r="B3106" s="6"/>
      <c r="C3106" s="13"/>
      <c r="D3106" s="12"/>
      <c r="E3106" s="23"/>
      <c r="F3106" s="11"/>
      <c r="G3106" s="11"/>
      <c r="H3106" s="11"/>
      <c r="I3106" s="21"/>
      <c r="J3106" s="11"/>
      <c r="WFL3106" s="10"/>
      <c r="WFM3106" s="10"/>
      <c r="WFN3106" s="10"/>
      <c r="WFO3106" s="10"/>
      <c r="WFP3106" s="10"/>
      <c r="WFQ3106" s="10"/>
      <c r="WFR3106" s="10"/>
      <c r="WFS3106" s="10"/>
      <c r="WFT3106" s="10"/>
      <c r="WFU3106" s="10"/>
      <c r="WFV3106" s="10"/>
      <c r="WFW3106" s="10"/>
      <c r="WFX3106" s="10"/>
      <c r="WFY3106" s="10"/>
      <c r="WFZ3106" s="10"/>
      <c r="WGA3106" s="10"/>
      <c r="WGB3106" s="10"/>
      <c r="WGC3106" s="10"/>
      <c r="WGD3106" s="10"/>
      <c r="WGE3106" s="10"/>
      <c r="WGF3106" s="10"/>
      <c r="WGG3106" s="10"/>
      <c r="WGH3106" s="10"/>
      <c r="WGI3106" s="10"/>
    </row>
    <row r="3107" spans="1:10 15716:15739" s="9" customFormat="1" ht="38.5" customHeight="1" x14ac:dyDescent="0.35">
      <c r="A3107" s="14"/>
      <c r="B3107" s="6"/>
      <c r="C3107" s="13"/>
      <c r="D3107" s="12"/>
      <c r="E3107" s="23"/>
      <c r="F3107" s="11"/>
      <c r="G3107" s="11"/>
      <c r="H3107" s="11"/>
      <c r="I3107" s="21"/>
      <c r="J3107" s="11"/>
      <c r="WFL3107" s="10"/>
      <c r="WFM3107" s="10"/>
      <c r="WFN3107" s="10"/>
      <c r="WFO3107" s="10"/>
      <c r="WFP3107" s="10"/>
      <c r="WFQ3107" s="10"/>
      <c r="WFR3107" s="10"/>
      <c r="WFS3107" s="10"/>
      <c r="WFT3107" s="10"/>
      <c r="WFU3107" s="10"/>
      <c r="WFV3107" s="10"/>
      <c r="WFW3107" s="10"/>
      <c r="WFX3107" s="10"/>
      <c r="WFY3107" s="10"/>
      <c r="WFZ3107" s="10"/>
      <c r="WGA3107" s="10"/>
      <c r="WGB3107" s="10"/>
      <c r="WGC3107" s="10"/>
      <c r="WGD3107" s="10"/>
      <c r="WGE3107" s="10"/>
      <c r="WGF3107" s="10"/>
      <c r="WGG3107" s="10"/>
      <c r="WGH3107" s="10"/>
      <c r="WGI3107" s="10"/>
    </row>
    <row r="3108" spans="1:10 15716:15739" s="9" customFormat="1" ht="38.5" customHeight="1" x14ac:dyDescent="0.35">
      <c r="A3108" s="14"/>
      <c r="B3108" s="6"/>
      <c r="C3108" s="13"/>
      <c r="D3108" s="12"/>
      <c r="E3108" s="23"/>
      <c r="F3108" s="11"/>
      <c r="G3108" s="11"/>
      <c r="H3108" s="11"/>
      <c r="I3108" s="21"/>
      <c r="J3108" s="11"/>
      <c r="WFL3108" s="10"/>
      <c r="WFM3108" s="10"/>
      <c r="WFN3108" s="10"/>
      <c r="WFO3108" s="10"/>
      <c r="WFP3108" s="10"/>
      <c r="WFQ3108" s="10"/>
      <c r="WFR3108" s="10"/>
      <c r="WFS3108" s="10"/>
      <c r="WFT3108" s="10"/>
      <c r="WFU3108" s="10"/>
      <c r="WFV3108" s="10"/>
      <c r="WFW3108" s="10"/>
      <c r="WFX3108" s="10"/>
      <c r="WFY3108" s="10"/>
      <c r="WFZ3108" s="10"/>
      <c r="WGA3108" s="10"/>
      <c r="WGB3108" s="10"/>
      <c r="WGC3108" s="10"/>
      <c r="WGD3108" s="10"/>
      <c r="WGE3108" s="10"/>
      <c r="WGF3108" s="10"/>
      <c r="WGG3108" s="10"/>
      <c r="WGH3108" s="10"/>
      <c r="WGI3108" s="10"/>
    </row>
    <row r="3109" spans="1:10 15716:15739" s="9" customFormat="1" ht="38.5" customHeight="1" x14ac:dyDescent="0.35">
      <c r="A3109" s="14"/>
      <c r="B3109" s="6"/>
      <c r="C3109" s="13"/>
      <c r="D3109" s="12"/>
      <c r="E3109" s="23"/>
      <c r="F3109" s="11"/>
      <c r="G3109" s="11"/>
      <c r="H3109" s="11"/>
      <c r="I3109" s="21"/>
      <c r="J3109" s="11"/>
      <c r="WFL3109" s="10"/>
      <c r="WFM3109" s="10"/>
      <c r="WFN3109" s="10"/>
      <c r="WFO3109" s="10"/>
      <c r="WFP3109" s="10"/>
      <c r="WFQ3109" s="10"/>
      <c r="WFR3109" s="10"/>
      <c r="WFS3109" s="10"/>
      <c r="WFT3109" s="10"/>
      <c r="WFU3109" s="10"/>
      <c r="WFV3109" s="10"/>
      <c r="WFW3109" s="10"/>
      <c r="WFX3109" s="10"/>
      <c r="WFY3109" s="10"/>
      <c r="WFZ3109" s="10"/>
      <c r="WGA3109" s="10"/>
      <c r="WGB3109" s="10"/>
      <c r="WGC3109" s="10"/>
      <c r="WGD3109" s="10"/>
      <c r="WGE3109" s="10"/>
      <c r="WGF3109" s="10"/>
      <c r="WGG3109" s="10"/>
      <c r="WGH3109" s="10"/>
      <c r="WGI3109" s="10"/>
    </row>
    <row r="3110" spans="1:10 15716:15739" s="9" customFormat="1" ht="38.5" customHeight="1" x14ac:dyDescent="0.35">
      <c r="A3110" s="14"/>
      <c r="B3110" s="6"/>
      <c r="C3110" s="13"/>
      <c r="D3110" s="12"/>
      <c r="E3110" s="23"/>
      <c r="F3110" s="11"/>
      <c r="G3110" s="11"/>
      <c r="H3110" s="11"/>
      <c r="I3110" s="21"/>
      <c r="J3110" s="11"/>
      <c r="WFL3110" s="10"/>
      <c r="WFM3110" s="10"/>
      <c r="WFN3110" s="10"/>
      <c r="WFO3110" s="10"/>
      <c r="WFP3110" s="10"/>
      <c r="WFQ3110" s="10"/>
      <c r="WFR3110" s="10"/>
      <c r="WFS3110" s="10"/>
      <c r="WFT3110" s="10"/>
      <c r="WFU3110" s="10"/>
      <c r="WFV3110" s="10"/>
      <c r="WFW3110" s="10"/>
      <c r="WFX3110" s="10"/>
      <c r="WFY3110" s="10"/>
      <c r="WFZ3110" s="10"/>
      <c r="WGA3110" s="10"/>
      <c r="WGB3110" s="10"/>
      <c r="WGC3110" s="10"/>
      <c r="WGD3110" s="10"/>
      <c r="WGE3110" s="10"/>
      <c r="WGF3110" s="10"/>
      <c r="WGG3110" s="10"/>
      <c r="WGH3110" s="10"/>
      <c r="WGI3110" s="10"/>
    </row>
    <row r="3111" spans="1:10 15716:15739" s="9" customFormat="1" ht="38.5" customHeight="1" x14ac:dyDescent="0.35">
      <c r="A3111" s="14"/>
      <c r="B3111" s="6"/>
      <c r="C3111" s="13"/>
      <c r="D3111" s="12"/>
      <c r="E3111" s="23"/>
      <c r="F3111" s="11"/>
      <c r="G3111" s="11"/>
      <c r="H3111" s="11"/>
      <c r="I3111" s="21"/>
      <c r="J3111" s="11"/>
      <c r="WFL3111" s="10"/>
      <c r="WFM3111" s="10"/>
      <c r="WFN3111" s="10"/>
      <c r="WFO3111" s="10"/>
      <c r="WFP3111" s="10"/>
      <c r="WFQ3111" s="10"/>
      <c r="WFR3111" s="10"/>
      <c r="WFS3111" s="10"/>
      <c r="WFT3111" s="10"/>
      <c r="WFU3111" s="10"/>
      <c r="WFV3111" s="10"/>
      <c r="WFW3111" s="10"/>
      <c r="WFX3111" s="10"/>
      <c r="WFY3111" s="10"/>
      <c r="WFZ3111" s="10"/>
      <c r="WGA3111" s="10"/>
      <c r="WGB3111" s="10"/>
      <c r="WGC3111" s="10"/>
      <c r="WGD3111" s="10"/>
      <c r="WGE3111" s="10"/>
      <c r="WGF3111" s="10"/>
      <c r="WGG3111" s="10"/>
      <c r="WGH3111" s="10"/>
      <c r="WGI3111" s="10"/>
    </row>
    <row r="3112" spans="1:10 15716:15739" s="9" customFormat="1" ht="38.5" customHeight="1" x14ac:dyDescent="0.35">
      <c r="A3112" s="14"/>
      <c r="B3112" s="6"/>
      <c r="C3112" s="13"/>
      <c r="D3112" s="12"/>
      <c r="E3112" s="23"/>
      <c r="F3112" s="11"/>
      <c r="G3112" s="11"/>
      <c r="H3112" s="11"/>
      <c r="I3112" s="21"/>
      <c r="J3112" s="11"/>
      <c r="WFL3112" s="10"/>
      <c r="WFM3112" s="10"/>
      <c r="WFN3112" s="10"/>
      <c r="WFO3112" s="10"/>
      <c r="WFP3112" s="10"/>
      <c r="WFQ3112" s="10"/>
      <c r="WFR3112" s="10"/>
      <c r="WFS3112" s="10"/>
      <c r="WFT3112" s="10"/>
      <c r="WFU3112" s="10"/>
      <c r="WFV3112" s="10"/>
      <c r="WFW3112" s="10"/>
      <c r="WFX3112" s="10"/>
      <c r="WFY3112" s="10"/>
      <c r="WFZ3112" s="10"/>
      <c r="WGA3112" s="10"/>
      <c r="WGB3112" s="10"/>
      <c r="WGC3112" s="10"/>
      <c r="WGD3112" s="10"/>
      <c r="WGE3112" s="10"/>
      <c r="WGF3112" s="10"/>
      <c r="WGG3112" s="10"/>
      <c r="WGH3112" s="10"/>
      <c r="WGI3112" s="10"/>
    </row>
    <row r="3113" spans="1:10 15716:15739" s="9" customFormat="1" ht="38.5" customHeight="1" x14ac:dyDescent="0.35">
      <c r="A3113" s="14"/>
      <c r="B3113" s="6"/>
      <c r="C3113" s="13"/>
      <c r="D3113" s="12"/>
      <c r="E3113" s="23"/>
      <c r="F3113" s="11"/>
      <c r="G3113" s="11"/>
      <c r="H3113" s="11"/>
      <c r="I3113" s="21"/>
      <c r="J3113" s="11"/>
      <c r="WFL3113" s="10"/>
      <c r="WFM3113" s="10"/>
      <c r="WFN3113" s="10"/>
      <c r="WFO3113" s="10"/>
      <c r="WFP3113" s="10"/>
      <c r="WFQ3113" s="10"/>
      <c r="WFR3113" s="10"/>
      <c r="WFS3113" s="10"/>
      <c r="WFT3113" s="10"/>
      <c r="WFU3113" s="10"/>
      <c r="WFV3113" s="10"/>
      <c r="WFW3113" s="10"/>
      <c r="WFX3113" s="10"/>
      <c r="WFY3113" s="10"/>
      <c r="WFZ3113" s="10"/>
      <c r="WGA3113" s="10"/>
      <c r="WGB3113" s="10"/>
      <c r="WGC3113" s="10"/>
      <c r="WGD3113" s="10"/>
      <c r="WGE3113" s="10"/>
      <c r="WGF3113" s="10"/>
      <c r="WGG3113" s="10"/>
      <c r="WGH3113" s="10"/>
      <c r="WGI3113" s="10"/>
    </row>
    <row r="3114" spans="1:10 15716:15739" s="9" customFormat="1" ht="38.5" customHeight="1" x14ac:dyDescent="0.35">
      <c r="A3114" s="14"/>
      <c r="B3114" s="6"/>
      <c r="C3114" s="13"/>
      <c r="D3114" s="12"/>
      <c r="E3114" s="23"/>
      <c r="F3114" s="11"/>
      <c r="G3114" s="11"/>
      <c r="H3114" s="11"/>
      <c r="I3114" s="21"/>
      <c r="J3114" s="11"/>
      <c r="WFL3114" s="10"/>
      <c r="WFM3114" s="10"/>
      <c r="WFN3114" s="10"/>
      <c r="WFO3114" s="10"/>
      <c r="WFP3114" s="10"/>
      <c r="WFQ3114" s="10"/>
      <c r="WFR3114" s="10"/>
      <c r="WFS3114" s="10"/>
      <c r="WFT3114" s="10"/>
      <c r="WFU3114" s="10"/>
      <c r="WFV3114" s="10"/>
      <c r="WFW3114" s="10"/>
      <c r="WFX3114" s="10"/>
      <c r="WFY3114" s="10"/>
      <c r="WFZ3114" s="10"/>
      <c r="WGA3114" s="10"/>
      <c r="WGB3114" s="10"/>
      <c r="WGC3114" s="10"/>
      <c r="WGD3114" s="10"/>
      <c r="WGE3114" s="10"/>
      <c r="WGF3114" s="10"/>
      <c r="WGG3114" s="10"/>
      <c r="WGH3114" s="10"/>
      <c r="WGI3114" s="10"/>
    </row>
    <row r="3115" spans="1:10 15716:15739" s="9" customFormat="1" ht="38.5" customHeight="1" x14ac:dyDescent="0.35">
      <c r="A3115" s="14"/>
      <c r="B3115" s="6"/>
      <c r="C3115" s="13"/>
      <c r="D3115" s="12"/>
      <c r="E3115" s="23"/>
      <c r="F3115" s="11"/>
      <c r="G3115" s="11"/>
      <c r="H3115" s="11"/>
      <c r="I3115" s="21"/>
      <c r="J3115" s="11"/>
      <c r="WFL3115" s="10"/>
      <c r="WFM3115" s="10"/>
      <c r="WFN3115" s="10"/>
      <c r="WFO3115" s="10"/>
      <c r="WFP3115" s="10"/>
      <c r="WFQ3115" s="10"/>
      <c r="WFR3115" s="10"/>
      <c r="WFS3115" s="10"/>
      <c r="WFT3115" s="10"/>
      <c r="WFU3115" s="10"/>
      <c r="WFV3115" s="10"/>
      <c r="WFW3115" s="10"/>
      <c r="WFX3115" s="10"/>
      <c r="WFY3115" s="10"/>
      <c r="WFZ3115" s="10"/>
      <c r="WGA3115" s="10"/>
      <c r="WGB3115" s="10"/>
      <c r="WGC3115" s="10"/>
      <c r="WGD3115" s="10"/>
      <c r="WGE3115" s="10"/>
      <c r="WGF3115" s="10"/>
      <c r="WGG3115" s="10"/>
      <c r="WGH3115" s="10"/>
      <c r="WGI3115" s="10"/>
    </row>
    <row r="3116" spans="1:10 15716:15739" s="9" customFormat="1" ht="38.5" customHeight="1" x14ac:dyDescent="0.35">
      <c r="A3116" s="14"/>
      <c r="B3116" s="6"/>
      <c r="C3116" s="13"/>
      <c r="D3116" s="12"/>
      <c r="E3116" s="23"/>
      <c r="F3116" s="11"/>
      <c r="G3116" s="11"/>
      <c r="H3116" s="11"/>
      <c r="I3116" s="21"/>
      <c r="J3116" s="11"/>
      <c r="WFL3116" s="10"/>
      <c r="WFM3116" s="10"/>
      <c r="WFN3116" s="10"/>
      <c r="WFO3116" s="10"/>
      <c r="WFP3116" s="10"/>
      <c r="WFQ3116" s="10"/>
      <c r="WFR3116" s="10"/>
      <c r="WFS3116" s="10"/>
      <c r="WFT3116" s="10"/>
      <c r="WFU3116" s="10"/>
      <c r="WFV3116" s="10"/>
      <c r="WFW3116" s="10"/>
      <c r="WFX3116" s="10"/>
      <c r="WFY3116" s="10"/>
      <c r="WFZ3116" s="10"/>
      <c r="WGA3116" s="10"/>
      <c r="WGB3116" s="10"/>
      <c r="WGC3116" s="10"/>
      <c r="WGD3116" s="10"/>
      <c r="WGE3116" s="10"/>
      <c r="WGF3116" s="10"/>
      <c r="WGG3116" s="10"/>
      <c r="WGH3116" s="10"/>
      <c r="WGI3116" s="10"/>
    </row>
    <row r="3117" spans="1:10 15716:15739" s="9" customFormat="1" ht="38.5" customHeight="1" x14ac:dyDescent="0.35">
      <c r="A3117" s="14"/>
      <c r="B3117" s="6"/>
      <c r="C3117" s="13"/>
      <c r="D3117" s="12"/>
      <c r="E3117" s="23"/>
      <c r="F3117" s="11"/>
      <c r="G3117" s="11"/>
      <c r="H3117" s="11"/>
      <c r="I3117" s="21"/>
      <c r="J3117" s="11"/>
      <c r="WFL3117" s="10"/>
      <c r="WFM3117" s="10"/>
      <c r="WFN3117" s="10"/>
      <c r="WFO3117" s="10"/>
      <c r="WFP3117" s="10"/>
      <c r="WFQ3117" s="10"/>
      <c r="WFR3117" s="10"/>
      <c r="WFS3117" s="10"/>
      <c r="WFT3117" s="10"/>
      <c r="WFU3117" s="10"/>
      <c r="WFV3117" s="10"/>
      <c r="WFW3117" s="10"/>
      <c r="WFX3117" s="10"/>
      <c r="WFY3117" s="10"/>
      <c r="WFZ3117" s="10"/>
      <c r="WGA3117" s="10"/>
      <c r="WGB3117" s="10"/>
      <c r="WGC3117" s="10"/>
      <c r="WGD3117" s="10"/>
      <c r="WGE3117" s="10"/>
      <c r="WGF3117" s="10"/>
      <c r="WGG3117" s="10"/>
      <c r="WGH3117" s="10"/>
      <c r="WGI3117" s="10"/>
    </row>
    <row r="3118" spans="1:10 15716:15739" s="9" customFormat="1" ht="38.5" customHeight="1" x14ac:dyDescent="0.35">
      <c r="A3118" s="14"/>
      <c r="B3118" s="6"/>
      <c r="C3118" s="13"/>
      <c r="D3118" s="12"/>
      <c r="E3118" s="23"/>
      <c r="F3118" s="11"/>
      <c r="G3118" s="11"/>
      <c r="H3118" s="11"/>
      <c r="I3118" s="21"/>
      <c r="J3118" s="11"/>
      <c r="WFL3118" s="10"/>
      <c r="WFM3118" s="10"/>
      <c r="WFN3118" s="10"/>
      <c r="WFO3118" s="10"/>
      <c r="WFP3118" s="10"/>
      <c r="WFQ3118" s="10"/>
      <c r="WFR3118" s="10"/>
      <c r="WFS3118" s="10"/>
      <c r="WFT3118" s="10"/>
      <c r="WFU3118" s="10"/>
      <c r="WFV3118" s="10"/>
      <c r="WFW3118" s="10"/>
      <c r="WFX3118" s="10"/>
      <c r="WFY3118" s="10"/>
      <c r="WFZ3118" s="10"/>
      <c r="WGA3118" s="10"/>
      <c r="WGB3118" s="10"/>
      <c r="WGC3118" s="10"/>
      <c r="WGD3118" s="10"/>
      <c r="WGE3118" s="10"/>
      <c r="WGF3118" s="10"/>
      <c r="WGG3118" s="10"/>
      <c r="WGH3118" s="10"/>
      <c r="WGI3118" s="10"/>
    </row>
    <row r="3119" spans="1:10 15716:15739" s="9" customFormat="1" ht="38.5" customHeight="1" x14ac:dyDescent="0.35">
      <c r="A3119" s="14"/>
      <c r="B3119" s="6"/>
      <c r="C3119" s="13"/>
      <c r="D3119" s="12"/>
      <c r="E3119" s="23"/>
      <c r="F3119" s="11"/>
      <c r="G3119" s="11"/>
      <c r="H3119" s="11"/>
      <c r="I3119" s="21"/>
      <c r="J3119" s="11"/>
      <c r="WFL3119" s="10"/>
      <c r="WFM3119" s="10"/>
      <c r="WFN3119" s="10"/>
      <c r="WFO3119" s="10"/>
      <c r="WFP3119" s="10"/>
      <c r="WFQ3119" s="10"/>
      <c r="WFR3119" s="10"/>
      <c r="WFS3119" s="10"/>
      <c r="WFT3119" s="10"/>
      <c r="WFU3119" s="10"/>
      <c r="WFV3119" s="10"/>
      <c r="WFW3119" s="10"/>
      <c r="WFX3119" s="10"/>
      <c r="WFY3119" s="10"/>
      <c r="WFZ3119" s="10"/>
      <c r="WGA3119" s="10"/>
      <c r="WGB3119" s="10"/>
      <c r="WGC3119" s="10"/>
      <c r="WGD3119" s="10"/>
      <c r="WGE3119" s="10"/>
      <c r="WGF3119" s="10"/>
      <c r="WGG3119" s="10"/>
      <c r="WGH3119" s="10"/>
      <c r="WGI3119" s="10"/>
    </row>
    <row r="3120" spans="1:10 15716:15739" s="9" customFormat="1" ht="38.5" customHeight="1" x14ac:dyDescent="0.35">
      <c r="A3120" s="14"/>
      <c r="B3120" s="6"/>
      <c r="C3120" s="13"/>
      <c r="D3120" s="12"/>
      <c r="E3120" s="23"/>
      <c r="F3120" s="11"/>
      <c r="G3120" s="11"/>
      <c r="H3120" s="11"/>
      <c r="I3120" s="21"/>
      <c r="J3120" s="11"/>
      <c r="WFL3120" s="10"/>
      <c r="WFM3120" s="10"/>
      <c r="WFN3120" s="10"/>
      <c r="WFO3120" s="10"/>
      <c r="WFP3120" s="10"/>
      <c r="WFQ3120" s="10"/>
      <c r="WFR3120" s="10"/>
      <c r="WFS3120" s="10"/>
      <c r="WFT3120" s="10"/>
      <c r="WFU3120" s="10"/>
      <c r="WFV3120" s="10"/>
      <c r="WFW3120" s="10"/>
      <c r="WFX3120" s="10"/>
      <c r="WFY3120" s="10"/>
      <c r="WFZ3120" s="10"/>
      <c r="WGA3120" s="10"/>
      <c r="WGB3120" s="10"/>
      <c r="WGC3120" s="10"/>
      <c r="WGD3120" s="10"/>
      <c r="WGE3120" s="10"/>
      <c r="WGF3120" s="10"/>
      <c r="WGG3120" s="10"/>
      <c r="WGH3120" s="10"/>
      <c r="WGI3120" s="10"/>
    </row>
    <row r="3121" spans="1:10 15716:15739" s="9" customFormat="1" ht="38.5" customHeight="1" x14ac:dyDescent="0.35">
      <c r="A3121" s="14"/>
      <c r="B3121" s="6"/>
      <c r="C3121" s="13"/>
      <c r="D3121" s="12"/>
      <c r="E3121" s="23"/>
      <c r="F3121" s="11"/>
      <c r="G3121" s="11"/>
      <c r="H3121" s="11"/>
      <c r="I3121" s="21"/>
      <c r="J3121" s="11"/>
      <c r="WFL3121" s="10"/>
      <c r="WFM3121" s="10"/>
      <c r="WFN3121" s="10"/>
      <c r="WFO3121" s="10"/>
      <c r="WFP3121" s="10"/>
      <c r="WFQ3121" s="10"/>
      <c r="WFR3121" s="10"/>
      <c r="WFS3121" s="10"/>
      <c r="WFT3121" s="10"/>
      <c r="WFU3121" s="10"/>
      <c r="WFV3121" s="10"/>
      <c r="WFW3121" s="10"/>
      <c r="WFX3121" s="10"/>
      <c r="WFY3121" s="10"/>
      <c r="WFZ3121" s="10"/>
      <c r="WGA3121" s="10"/>
      <c r="WGB3121" s="10"/>
      <c r="WGC3121" s="10"/>
      <c r="WGD3121" s="10"/>
      <c r="WGE3121" s="10"/>
      <c r="WGF3121" s="10"/>
      <c r="WGG3121" s="10"/>
      <c r="WGH3121" s="10"/>
      <c r="WGI3121" s="10"/>
    </row>
    <row r="3122" spans="1:10 15716:15739" s="9" customFormat="1" ht="38.5" customHeight="1" x14ac:dyDescent="0.35">
      <c r="A3122" s="14"/>
      <c r="B3122" s="6"/>
      <c r="C3122" s="13"/>
      <c r="D3122" s="12"/>
      <c r="E3122" s="23"/>
      <c r="F3122" s="11"/>
      <c r="G3122" s="11"/>
      <c r="H3122" s="11"/>
      <c r="I3122" s="21"/>
      <c r="J3122" s="11"/>
      <c r="WFL3122" s="10"/>
      <c r="WFM3122" s="10"/>
      <c r="WFN3122" s="10"/>
      <c r="WFO3122" s="10"/>
      <c r="WFP3122" s="10"/>
      <c r="WFQ3122" s="10"/>
      <c r="WFR3122" s="10"/>
      <c r="WFS3122" s="10"/>
      <c r="WFT3122" s="10"/>
      <c r="WFU3122" s="10"/>
      <c r="WFV3122" s="10"/>
      <c r="WFW3122" s="10"/>
      <c r="WFX3122" s="10"/>
      <c r="WFY3122" s="10"/>
      <c r="WFZ3122" s="10"/>
      <c r="WGA3122" s="10"/>
      <c r="WGB3122" s="10"/>
      <c r="WGC3122" s="10"/>
      <c r="WGD3122" s="10"/>
      <c r="WGE3122" s="10"/>
      <c r="WGF3122" s="10"/>
      <c r="WGG3122" s="10"/>
      <c r="WGH3122" s="10"/>
      <c r="WGI3122" s="10"/>
    </row>
    <row r="3123" spans="1:10 15716:15739" s="9" customFormat="1" ht="38.5" customHeight="1" x14ac:dyDescent="0.35">
      <c r="A3123" s="14"/>
      <c r="B3123" s="6"/>
      <c r="C3123" s="13"/>
      <c r="D3123" s="12"/>
      <c r="E3123" s="23"/>
      <c r="F3123" s="11"/>
      <c r="G3123" s="11"/>
      <c r="H3123" s="11"/>
      <c r="I3123" s="21"/>
      <c r="J3123" s="11"/>
      <c r="WFL3123" s="10"/>
      <c r="WFM3123" s="10"/>
      <c r="WFN3123" s="10"/>
      <c r="WFO3123" s="10"/>
      <c r="WFP3123" s="10"/>
      <c r="WFQ3123" s="10"/>
      <c r="WFR3123" s="10"/>
      <c r="WFS3123" s="10"/>
      <c r="WFT3123" s="10"/>
      <c r="WFU3123" s="10"/>
      <c r="WFV3123" s="10"/>
      <c r="WFW3123" s="10"/>
      <c r="WFX3123" s="10"/>
      <c r="WFY3123" s="10"/>
      <c r="WFZ3123" s="10"/>
      <c r="WGA3123" s="10"/>
      <c r="WGB3123" s="10"/>
      <c r="WGC3123" s="10"/>
      <c r="WGD3123" s="10"/>
      <c r="WGE3123" s="10"/>
      <c r="WGF3123" s="10"/>
      <c r="WGG3123" s="10"/>
      <c r="WGH3123" s="10"/>
      <c r="WGI3123" s="10"/>
    </row>
    <row r="3124" spans="1:10 15716:15739" s="9" customFormat="1" ht="38.5" customHeight="1" x14ac:dyDescent="0.35">
      <c r="A3124" s="14"/>
      <c r="B3124" s="6"/>
      <c r="C3124" s="13"/>
      <c r="D3124" s="12"/>
      <c r="E3124" s="23"/>
      <c r="F3124" s="11"/>
      <c r="G3124" s="11"/>
      <c r="H3124" s="11"/>
      <c r="I3124" s="21"/>
      <c r="J3124" s="11"/>
      <c r="WFL3124" s="10"/>
      <c r="WFM3124" s="10"/>
      <c r="WFN3124" s="10"/>
      <c r="WFO3124" s="10"/>
      <c r="WFP3124" s="10"/>
      <c r="WFQ3124" s="10"/>
      <c r="WFR3124" s="10"/>
      <c r="WFS3124" s="10"/>
      <c r="WFT3124" s="10"/>
      <c r="WFU3124" s="10"/>
      <c r="WFV3124" s="10"/>
      <c r="WFW3124" s="10"/>
      <c r="WFX3124" s="10"/>
      <c r="WFY3124" s="10"/>
      <c r="WFZ3124" s="10"/>
      <c r="WGA3124" s="10"/>
      <c r="WGB3124" s="10"/>
      <c r="WGC3124" s="10"/>
      <c r="WGD3124" s="10"/>
      <c r="WGE3124" s="10"/>
      <c r="WGF3124" s="10"/>
      <c r="WGG3124" s="10"/>
      <c r="WGH3124" s="10"/>
      <c r="WGI3124" s="10"/>
    </row>
    <row r="3125" spans="1:10 15716:15739" s="9" customFormat="1" ht="38.5" customHeight="1" x14ac:dyDescent="0.35">
      <c r="A3125" s="14"/>
      <c r="B3125" s="6"/>
      <c r="C3125" s="13"/>
      <c r="D3125" s="12"/>
      <c r="E3125" s="23"/>
      <c r="F3125" s="11"/>
      <c r="G3125" s="11"/>
      <c r="H3125" s="11"/>
      <c r="I3125" s="21"/>
      <c r="J3125" s="11"/>
      <c r="WFL3125" s="10"/>
      <c r="WFM3125" s="10"/>
      <c r="WFN3125" s="10"/>
      <c r="WFO3125" s="10"/>
      <c r="WFP3125" s="10"/>
      <c r="WFQ3125" s="10"/>
      <c r="WFR3125" s="10"/>
      <c r="WFS3125" s="10"/>
      <c r="WFT3125" s="10"/>
      <c r="WFU3125" s="10"/>
      <c r="WFV3125" s="10"/>
      <c r="WFW3125" s="10"/>
      <c r="WFX3125" s="10"/>
      <c r="WFY3125" s="10"/>
      <c r="WFZ3125" s="10"/>
      <c r="WGA3125" s="10"/>
      <c r="WGB3125" s="10"/>
      <c r="WGC3125" s="10"/>
      <c r="WGD3125" s="10"/>
      <c r="WGE3125" s="10"/>
      <c r="WGF3125" s="10"/>
      <c r="WGG3125" s="10"/>
      <c r="WGH3125" s="10"/>
      <c r="WGI3125" s="10"/>
    </row>
    <row r="3126" spans="1:10 15716:15739" s="9" customFormat="1" ht="38.5" customHeight="1" x14ac:dyDescent="0.35">
      <c r="A3126" s="14"/>
      <c r="B3126" s="6"/>
      <c r="C3126" s="13"/>
      <c r="D3126" s="12"/>
      <c r="E3126" s="23"/>
      <c r="F3126" s="11"/>
      <c r="G3126" s="11"/>
      <c r="H3126" s="11"/>
      <c r="I3126" s="21"/>
      <c r="J3126" s="11"/>
      <c r="WFL3126" s="10"/>
      <c r="WFM3126" s="10"/>
      <c r="WFN3126" s="10"/>
      <c r="WFO3126" s="10"/>
      <c r="WFP3126" s="10"/>
      <c r="WFQ3126" s="10"/>
      <c r="WFR3126" s="10"/>
      <c r="WFS3126" s="10"/>
      <c r="WFT3126" s="10"/>
      <c r="WFU3126" s="10"/>
      <c r="WFV3126" s="10"/>
      <c r="WFW3126" s="10"/>
      <c r="WFX3126" s="10"/>
      <c r="WFY3126" s="10"/>
      <c r="WFZ3126" s="10"/>
      <c r="WGA3126" s="10"/>
      <c r="WGB3126" s="10"/>
      <c r="WGC3126" s="10"/>
      <c r="WGD3126" s="10"/>
      <c r="WGE3126" s="10"/>
      <c r="WGF3126" s="10"/>
      <c r="WGG3126" s="10"/>
      <c r="WGH3126" s="10"/>
      <c r="WGI3126" s="10"/>
    </row>
    <row r="3127" spans="1:10 15716:15739" s="9" customFormat="1" ht="38.5" customHeight="1" x14ac:dyDescent="0.35">
      <c r="A3127" s="14"/>
      <c r="B3127" s="6"/>
      <c r="C3127" s="13"/>
      <c r="D3127" s="12"/>
      <c r="E3127" s="23"/>
      <c r="F3127" s="11"/>
      <c r="G3127" s="11"/>
      <c r="H3127" s="11"/>
      <c r="I3127" s="21"/>
      <c r="J3127" s="11"/>
      <c r="WFL3127" s="10"/>
      <c r="WFM3127" s="10"/>
      <c r="WFN3127" s="10"/>
      <c r="WFO3127" s="10"/>
      <c r="WFP3127" s="10"/>
      <c r="WFQ3127" s="10"/>
      <c r="WFR3127" s="10"/>
      <c r="WFS3127" s="10"/>
      <c r="WFT3127" s="10"/>
      <c r="WFU3127" s="10"/>
      <c r="WFV3127" s="10"/>
      <c r="WFW3127" s="10"/>
      <c r="WFX3127" s="10"/>
      <c r="WFY3127" s="10"/>
      <c r="WFZ3127" s="10"/>
      <c r="WGA3127" s="10"/>
      <c r="WGB3127" s="10"/>
      <c r="WGC3127" s="10"/>
      <c r="WGD3127" s="10"/>
      <c r="WGE3127" s="10"/>
      <c r="WGF3127" s="10"/>
      <c r="WGG3127" s="10"/>
      <c r="WGH3127" s="10"/>
      <c r="WGI3127" s="10"/>
    </row>
    <row r="3128" spans="1:10 15716:15739" s="9" customFormat="1" ht="38.5" customHeight="1" x14ac:dyDescent="0.35">
      <c r="A3128" s="14"/>
      <c r="B3128" s="6"/>
      <c r="C3128" s="13"/>
      <c r="D3128" s="12"/>
      <c r="E3128" s="23"/>
      <c r="F3128" s="11"/>
      <c r="G3128" s="11"/>
      <c r="H3128" s="11"/>
      <c r="I3128" s="21"/>
      <c r="J3128" s="11"/>
      <c r="WFL3128" s="10"/>
      <c r="WFM3128" s="10"/>
      <c r="WFN3128" s="10"/>
      <c r="WFO3128" s="10"/>
      <c r="WFP3128" s="10"/>
      <c r="WFQ3128" s="10"/>
      <c r="WFR3128" s="10"/>
      <c r="WFS3128" s="10"/>
      <c r="WFT3128" s="10"/>
      <c r="WFU3128" s="10"/>
      <c r="WFV3128" s="10"/>
      <c r="WFW3128" s="10"/>
      <c r="WFX3128" s="10"/>
      <c r="WFY3128" s="10"/>
      <c r="WFZ3128" s="10"/>
      <c r="WGA3128" s="10"/>
      <c r="WGB3128" s="10"/>
      <c r="WGC3128" s="10"/>
      <c r="WGD3128" s="10"/>
      <c r="WGE3128" s="10"/>
      <c r="WGF3128" s="10"/>
      <c r="WGG3128" s="10"/>
      <c r="WGH3128" s="10"/>
      <c r="WGI3128" s="10"/>
    </row>
    <row r="3129" spans="1:10 15716:15739" s="9" customFormat="1" ht="38.5" customHeight="1" x14ac:dyDescent="0.35">
      <c r="A3129" s="14"/>
      <c r="B3129" s="6"/>
      <c r="C3129" s="13"/>
      <c r="D3129" s="12"/>
      <c r="E3129" s="23"/>
      <c r="F3129" s="11"/>
      <c r="G3129" s="11"/>
      <c r="H3129" s="11"/>
      <c r="I3129" s="21"/>
      <c r="J3129" s="11"/>
      <c r="WFL3129" s="10"/>
      <c r="WFM3129" s="10"/>
      <c r="WFN3129" s="10"/>
      <c r="WFO3129" s="10"/>
      <c r="WFP3129" s="10"/>
      <c r="WFQ3129" s="10"/>
      <c r="WFR3129" s="10"/>
      <c r="WFS3129" s="10"/>
      <c r="WFT3129" s="10"/>
      <c r="WFU3129" s="10"/>
      <c r="WFV3129" s="10"/>
      <c r="WFW3129" s="10"/>
      <c r="WFX3129" s="10"/>
      <c r="WFY3129" s="10"/>
      <c r="WFZ3129" s="10"/>
      <c r="WGA3129" s="10"/>
      <c r="WGB3129" s="10"/>
      <c r="WGC3129" s="10"/>
      <c r="WGD3129" s="10"/>
      <c r="WGE3129" s="10"/>
      <c r="WGF3129" s="10"/>
      <c r="WGG3129" s="10"/>
      <c r="WGH3129" s="10"/>
      <c r="WGI3129" s="10"/>
    </row>
    <row r="3130" spans="1:10 15716:15739" s="9" customFormat="1" ht="38.5" customHeight="1" x14ac:dyDescent="0.35">
      <c r="A3130" s="14"/>
      <c r="B3130" s="6"/>
      <c r="C3130" s="13"/>
      <c r="D3130" s="12"/>
      <c r="E3130" s="23"/>
      <c r="F3130" s="11"/>
      <c r="G3130" s="11"/>
      <c r="H3130" s="11"/>
      <c r="I3130" s="21"/>
      <c r="J3130" s="11"/>
      <c r="WFL3130" s="10"/>
      <c r="WFM3130" s="10"/>
      <c r="WFN3130" s="10"/>
      <c r="WFO3130" s="10"/>
      <c r="WFP3130" s="10"/>
      <c r="WFQ3130" s="10"/>
      <c r="WFR3130" s="10"/>
      <c r="WFS3130" s="10"/>
      <c r="WFT3130" s="10"/>
      <c r="WFU3130" s="10"/>
      <c r="WFV3130" s="10"/>
      <c r="WFW3130" s="10"/>
      <c r="WFX3130" s="10"/>
      <c r="WFY3130" s="10"/>
      <c r="WFZ3130" s="10"/>
      <c r="WGA3130" s="10"/>
      <c r="WGB3130" s="10"/>
      <c r="WGC3130" s="10"/>
      <c r="WGD3130" s="10"/>
      <c r="WGE3130" s="10"/>
      <c r="WGF3130" s="10"/>
      <c r="WGG3130" s="10"/>
      <c r="WGH3130" s="10"/>
      <c r="WGI3130" s="10"/>
    </row>
    <row r="3131" spans="1:10 15716:15739" s="9" customFormat="1" ht="38.5" customHeight="1" x14ac:dyDescent="0.35">
      <c r="A3131" s="14"/>
      <c r="B3131" s="6"/>
      <c r="C3131" s="13"/>
      <c r="D3131" s="12"/>
      <c r="E3131" s="23"/>
      <c r="F3131" s="11"/>
      <c r="G3131" s="11"/>
      <c r="H3131" s="11"/>
      <c r="I3131" s="21"/>
      <c r="J3131" s="11"/>
      <c r="WFL3131" s="10"/>
      <c r="WFM3131" s="10"/>
      <c r="WFN3131" s="10"/>
      <c r="WFO3131" s="10"/>
      <c r="WFP3131" s="10"/>
      <c r="WFQ3131" s="10"/>
      <c r="WFR3131" s="10"/>
      <c r="WFS3131" s="10"/>
      <c r="WFT3131" s="10"/>
      <c r="WFU3131" s="10"/>
      <c r="WFV3131" s="10"/>
      <c r="WFW3131" s="10"/>
      <c r="WFX3131" s="10"/>
      <c r="WFY3131" s="10"/>
      <c r="WFZ3131" s="10"/>
      <c r="WGA3131" s="10"/>
      <c r="WGB3131" s="10"/>
      <c r="WGC3131" s="10"/>
      <c r="WGD3131" s="10"/>
      <c r="WGE3131" s="10"/>
      <c r="WGF3131" s="10"/>
      <c r="WGG3131" s="10"/>
      <c r="WGH3131" s="10"/>
      <c r="WGI3131" s="10"/>
    </row>
    <row r="3132" spans="1:10 15716:15739" s="9" customFormat="1" ht="38.5" customHeight="1" x14ac:dyDescent="0.35">
      <c r="A3132" s="14"/>
      <c r="B3132" s="6"/>
      <c r="C3132" s="13"/>
      <c r="D3132" s="12"/>
      <c r="E3132" s="23"/>
      <c r="F3132" s="11"/>
      <c r="G3132" s="11"/>
      <c r="H3132" s="11"/>
      <c r="I3132" s="21"/>
      <c r="J3132" s="11"/>
      <c r="WFL3132" s="10"/>
      <c r="WFM3132" s="10"/>
      <c r="WFN3132" s="10"/>
      <c r="WFO3132" s="10"/>
      <c r="WFP3132" s="10"/>
      <c r="WFQ3132" s="10"/>
      <c r="WFR3132" s="10"/>
      <c r="WFS3132" s="10"/>
      <c r="WFT3132" s="10"/>
      <c r="WFU3132" s="10"/>
      <c r="WFV3132" s="10"/>
      <c r="WFW3132" s="10"/>
      <c r="WFX3132" s="10"/>
      <c r="WFY3132" s="10"/>
      <c r="WFZ3132" s="10"/>
      <c r="WGA3132" s="10"/>
      <c r="WGB3132" s="10"/>
      <c r="WGC3132" s="10"/>
      <c r="WGD3132" s="10"/>
      <c r="WGE3132" s="10"/>
      <c r="WGF3132" s="10"/>
      <c r="WGG3132" s="10"/>
      <c r="WGH3132" s="10"/>
      <c r="WGI3132" s="10"/>
    </row>
    <row r="3133" spans="1:10 15716:15739" s="9" customFormat="1" ht="38.5" customHeight="1" x14ac:dyDescent="0.35">
      <c r="A3133" s="14"/>
      <c r="B3133" s="6"/>
      <c r="C3133" s="13"/>
      <c r="D3133" s="12"/>
      <c r="E3133" s="23"/>
      <c r="F3133" s="11"/>
      <c r="G3133" s="11"/>
      <c r="H3133" s="11"/>
      <c r="I3133" s="21"/>
      <c r="J3133" s="11"/>
      <c r="WFL3133" s="10"/>
      <c r="WFM3133" s="10"/>
      <c r="WFN3133" s="10"/>
      <c r="WFO3133" s="10"/>
      <c r="WFP3133" s="10"/>
      <c r="WFQ3133" s="10"/>
      <c r="WFR3133" s="10"/>
      <c r="WFS3133" s="10"/>
      <c r="WFT3133" s="10"/>
      <c r="WFU3133" s="10"/>
      <c r="WFV3133" s="10"/>
      <c r="WFW3133" s="10"/>
      <c r="WFX3133" s="10"/>
      <c r="WFY3133" s="10"/>
      <c r="WFZ3133" s="10"/>
      <c r="WGA3133" s="10"/>
      <c r="WGB3133" s="10"/>
      <c r="WGC3133" s="10"/>
      <c r="WGD3133" s="10"/>
      <c r="WGE3133" s="10"/>
      <c r="WGF3133" s="10"/>
      <c r="WGG3133" s="10"/>
      <c r="WGH3133" s="10"/>
      <c r="WGI3133" s="10"/>
    </row>
    <row r="3134" spans="1:10 15716:15739" s="9" customFormat="1" ht="38.5" customHeight="1" x14ac:dyDescent="0.35">
      <c r="A3134" s="14"/>
      <c r="B3134" s="6"/>
      <c r="C3134" s="13"/>
      <c r="D3134" s="12"/>
      <c r="E3134" s="23"/>
      <c r="F3134" s="11"/>
      <c r="G3134" s="11"/>
      <c r="H3134" s="11"/>
      <c r="I3134" s="21"/>
      <c r="J3134" s="11"/>
      <c r="WFL3134" s="10"/>
      <c r="WFM3134" s="10"/>
      <c r="WFN3134" s="10"/>
      <c r="WFO3134" s="10"/>
      <c r="WFP3134" s="10"/>
      <c r="WFQ3134" s="10"/>
      <c r="WFR3134" s="10"/>
      <c r="WFS3134" s="10"/>
      <c r="WFT3134" s="10"/>
      <c r="WFU3134" s="10"/>
      <c r="WFV3134" s="10"/>
      <c r="WFW3134" s="10"/>
      <c r="WFX3134" s="10"/>
      <c r="WFY3134" s="10"/>
      <c r="WFZ3134" s="10"/>
      <c r="WGA3134" s="10"/>
      <c r="WGB3134" s="10"/>
      <c r="WGC3134" s="10"/>
      <c r="WGD3134" s="10"/>
      <c r="WGE3134" s="10"/>
      <c r="WGF3134" s="10"/>
      <c r="WGG3134" s="10"/>
      <c r="WGH3134" s="10"/>
      <c r="WGI3134" s="10"/>
    </row>
    <row r="3135" spans="1:10 15716:15739" s="9" customFormat="1" ht="38.5" customHeight="1" x14ac:dyDescent="0.35">
      <c r="A3135" s="14"/>
      <c r="B3135" s="6"/>
      <c r="C3135" s="13"/>
      <c r="D3135" s="12"/>
      <c r="E3135" s="23"/>
      <c r="F3135" s="11"/>
      <c r="G3135" s="11"/>
      <c r="H3135" s="11"/>
      <c r="I3135" s="21"/>
      <c r="J3135" s="11"/>
      <c r="WFL3135" s="10"/>
      <c r="WFM3135" s="10"/>
      <c r="WFN3135" s="10"/>
      <c r="WFO3135" s="10"/>
      <c r="WFP3135" s="10"/>
      <c r="WFQ3135" s="10"/>
      <c r="WFR3135" s="10"/>
      <c r="WFS3135" s="10"/>
      <c r="WFT3135" s="10"/>
      <c r="WFU3135" s="10"/>
      <c r="WFV3135" s="10"/>
      <c r="WFW3135" s="10"/>
      <c r="WFX3135" s="10"/>
      <c r="WFY3135" s="10"/>
      <c r="WFZ3135" s="10"/>
      <c r="WGA3135" s="10"/>
      <c r="WGB3135" s="10"/>
      <c r="WGC3135" s="10"/>
      <c r="WGD3135" s="10"/>
      <c r="WGE3135" s="10"/>
      <c r="WGF3135" s="10"/>
      <c r="WGG3135" s="10"/>
      <c r="WGH3135" s="10"/>
      <c r="WGI3135" s="10"/>
    </row>
    <row r="3136" spans="1:10 15716:15739" s="9" customFormat="1" ht="38.5" customHeight="1" x14ac:dyDescent="0.35">
      <c r="A3136" s="14"/>
      <c r="B3136" s="6"/>
      <c r="C3136" s="13"/>
      <c r="D3136" s="12"/>
      <c r="E3136" s="23"/>
      <c r="F3136" s="11"/>
      <c r="G3136" s="11"/>
      <c r="H3136" s="11"/>
      <c r="I3136" s="21"/>
      <c r="J3136" s="11"/>
      <c r="WFL3136" s="10"/>
      <c r="WFM3136" s="10"/>
      <c r="WFN3136" s="10"/>
      <c r="WFO3136" s="10"/>
      <c r="WFP3136" s="10"/>
      <c r="WFQ3136" s="10"/>
      <c r="WFR3136" s="10"/>
      <c r="WFS3136" s="10"/>
      <c r="WFT3136" s="10"/>
      <c r="WFU3136" s="10"/>
      <c r="WFV3136" s="10"/>
      <c r="WFW3136" s="10"/>
      <c r="WFX3136" s="10"/>
      <c r="WFY3136" s="10"/>
      <c r="WFZ3136" s="10"/>
      <c r="WGA3136" s="10"/>
      <c r="WGB3136" s="10"/>
      <c r="WGC3136" s="10"/>
      <c r="WGD3136" s="10"/>
      <c r="WGE3136" s="10"/>
      <c r="WGF3136" s="10"/>
      <c r="WGG3136" s="10"/>
      <c r="WGH3136" s="10"/>
      <c r="WGI3136" s="10"/>
    </row>
    <row r="3137" spans="1:10 15716:15739" s="9" customFormat="1" ht="38.5" customHeight="1" x14ac:dyDescent="0.35">
      <c r="A3137" s="14"/>
      <c r="B3137" s="6"/>
      <c r="C3137" s="13"/>
      <c r="D3137" s="12"/>
      <c r="E3137" s="23"/>
      <c r="F3137" s="11"/>
      <c r="G3137" s="11"/>
      <c r="H3137" s="11"/>
      <c r="I3137" s="21"/>
      <c r="J3137" s="11"/>
      <c r="WFL3137" s="10"/>
      <c r="WFM3137" s="10"/>
      <c r="WFN3137" s="10"/>
      <c r="WFO3137" s="10"/>
      <c r="WFP3137" s="10"/>
      <c r="WFQ3137" s="10"/>
      <c r="WFR3137" s="10"/>
      <c r="WFS3137" s="10"/>
      <c r="WFT3137" s="10"/>
      <c r="WFU3137" s="10"/>
      <c r="WFV3137" s="10"/>
      <c r="WFW3137" s="10"/>
      <c r="WFX3137" s="10"/>
      <c r="WFY3137" s="10"/>
      <c r="WFZ3137" s="10"/>
      <c r="WGA3137" s="10"/>
      <c r="WGB3137" s="10"/>
      <c r="WGC3137" s="10"/>
      <c r="WGD3137" s="10"/>
      <c r="WGE3137" s="10"/>
      <c r="WGF3137" s="10"/>
      <c r="WGG3137" s="10"/>
      <c r="WGH3137" s="10"/>
      <c r="WGI3137" s="10"/>
    </row>
    <row r="3138" spans="1:10 15716:15739" s="9" customFormat="1" ht="38.5" customHeight="1" x14ac:dyDescent="0.35">
      <c r="A3138" s="14"/>
      <c r="B3138" s="6"/>
      <c r="C3138" s="13"/>
      <c r="D3138" s="12"/>
      <c r="E3138" s="23"/>
      <c r="F3138" s="11"/>
      <c r="G3138" s="11"/>
      <c r="H3138" s="11"/>
      <c r="I3138" s="21"/>
      <c r="J3138" s="11"/>
      <c r="WFL3138" s="10"/>
      <c r="WFM3138" s="10"/>
      <c r="WFN3138" s="10"/>
      <c r="WFO3138" s="10"/>
      <c r="WFP3138" s="10"/>
      <c r="WFQ3138" s="10"/>
      <c r="WFR3138" s="10"/>
      <c r="WFS3138" s="10"/>
      <c r="WFT3138" s="10"/>
      <c r="WFU3138" s="10"/>
      <c r="WFV3138" s="10"/>
      <c r="WFW3138" s="10"/>
      <c r="WFX3138" s="10"/>
      <c r="WFY3138" s="10"/>
      <c r="WFZ3138" s="10"/>
      <c r="WGA3138" s="10"/>
      <c r="WGB3138" s="10"/>
      <c r="WGC3138" s="10"/>
      <c r="WGD3138" s="10"/>
      <c r="WGE3138" s="10"/>
      <c r="WGF3138" s="10"/>
      <c r="WGG3138" s="10"/>
      <c r="WGH3138" s="10"/>
      <c r="WGI3138" s="10"/>
    </row>
    <row r="3139" spans="1:10 15716:15739" s="9" customFormat="1" ht="38.5" customHeight="1" x14ac:dyDescent="0.35">
      <c r="A3139" s="14"/>
      <c r="B3139" s="6"/>
      <c r="C3139" s="13"/>
      <c r="D3139" s="12"/>
      <c r="E3139" s="23"/>
      <c r="F3139" s="11"/>
      <c r="G3139" s="11"/>
      <c r="H3139" s="11"/>
      <c r="I3139" s="21"/>
      <c r="J3139" s="11"/>
      <c r="WFL3139" s="10"/>
      <c r="WFM3139" s="10"/>
      <c r="WFN3139" s="10"/>
      <c r="WFO3139" s="10"/>
      <c r="WFP3139" s="10"/>
      <c r="WFQ3139" s="10"/>
      <c r="WFR3139" s="10"/>
      <c r="WFS3139" s="10"/>
      <c r="WFT3139" s="10"/>
      <c r="WFU3139" s="10"/>
      <c r="WFV3139" s="10"/>
      <c r="WFW3139" s="10"/>
      <c r="WFX3139" s="10"/>
      <c r="WFY3139" s="10"/>
      <c r="WFZ3139" s="10"/>
      <c r="WGA3139" s="10"/>
      <c r="WGB3139" s="10"/>
      <c r="WGC3139" s="10"/>
      <c r="WGD3139" s="10"/>
      <c r="WGE3139" s="10"/>
      <c r="WGF3139" s="10"/>
      <c r="WGG3139" s="10"/>
      <c r="WGH3139" s="10"/>
      <c r="WGI3139" s="10"/>
    </row>
    <row r="3140" spans="1:10 15716:15739" s="9" customFormat="1" ht="38.5" customHeight="1" x14ac:dyDescent="0.35">
      <c r="A3140" s="14"/>
      <c r="B3140" s="6"/>
      <c r="C3140" s="13"/>
      <c r="D3140" s="12"/>
      <c r="E3140" s="23"/>
      <c r="F3140" s="11"/>
      <c r="G3140" s="11"/>
      <c r="H3140" s="11"/>
      <c r="I3140" s="21"/>
      <c r="J3140" s="11"/>
      <c r="WFL3140" s="10"/>
      <c r="WFM3140" s="10"/>
      <c r="WFN3140" s="10"/>
      <c r="WFO3140" s="10"/>
      <c r="WFP3140" s="10"/>
      <c r="WFQ3140" s="10"/>
      <c r="WFR3140" s="10"/>
      <c r="WFS3140" s="10"/>
      <c r="WFT3140" s="10"/>
      <c r="WFU3140" s="10"/>
      <c r="WFV3140" s="10"/>
      <c r="WFW3140" s="10"/>
      <c r="WFX3140" s="10"/>
      <c r="WFY3140" s="10"/>
      <c r="WFZ3140" s="10"/>
      <c r="WGA3140" s="10"/>
      <c r="WGB3140" s="10"/>
      <c r="WGC3140" s="10"/>
      <c r="WGD3140" s="10"/>
      <c r="WGE3140" s="10"/>
      <c r="WGF3140" s="10"/>
      <c r="WGG3140" s="10"/>
      <c r="WGH3140" s="10"/>
      <c r="WGI3140" s="10"/>
    </row>
    <row r="3141" spans="1:10 15716:15739" s="9" customFormat="1" ht="38.5" customHeight="1" x14ac:dyDescent="0.35">
      <c r="A3141" s="14"/>
      <c r="B3141" s="6"/>
      <c r="C3141" s="13"/>
      <c r="D3141" s="12"/>
      <c r="E3141" s="23"/>
      <c r="F3141" s="11"/>
      <c r="G3141" s="11"/>
      <c r="H3141" s="11"/>
      <c r="I3141" s="21"/>
      <c r="J3141" s="11"/>
      <c r="WFL3141" s="10"/>
      <c r="WFM3141" s="10"/>
      <c r="WFN3141" s="10"/>
      <c r="WFO3141" s="10"/>
      <c r="WFP3141" s="10"/>
      <c r="WFQ3141" s="10"/>
      <c r="WFR3141" s="10"/>
      <c r="WFS3141" s="10"/>
      <c r="WFT3141" s="10"/>
      <c r="WFU3141" s="10"/>
      <c r="WFV3141" s="10"/>
      <c r="WFW3141" s="10"/>
      <c r="WFX3141" s="10"/>
      <c r="WFY3141" s="10"/>
      <c r="WFZ3141" s="10"/>
      <c r="WGA3141" s="10"/>
      <c r="WGB3141" s="10"/>
      <c r="WGC3141" s="10"/>
      <c r="WGD3141" s="10"/>
      <c r="WGE3141" s="10"/>
      <c r="WGF3141" s="10"/>
      <c r="WGG3141" s="10"/>
      <c r="WGH3141" s="10"/>
      <c r="WGI3141" s="10"/>
    </row>
    <row r="3142" spans="1:10 15716:15739" s="9" customFormat="1" ht="38.5" customHeight="1" x14ac:dyDescent="0.35">
      <c r="A3142" s="14"/>
      <c r="B3142" s="6"/>
      <c r="C3142" s="13"/>
      <c r="D3142" s="12"/>
      <c r="E3142" s="23"/>
      <c r="F3142" s="11"/>
      <c r="G3142" s="11"/>
      <c r="H3142" s="11"/>
      <c r="I3142" s="21"/>
      <c r="J3142" s="11"/>
      <c r="WFL3142" s="10"/>
      <c r="WFM3142" s="10"/>
      <c r="WFN3142" s="10"/>
      <c r="WFO3142" s="10"/>
      <c r="WFP3142" s="10"/>
      <c r="WFQ3142" s="10"/>
      <c r="WFR3142" s="10"/>
      <c r="WFS3142" s="10"/>
      <c r="WFT3142" s="10"/>
      <c r="WFU3142" s="10"/>
      <c r="WFV3142" s="10"/>
      <c r="WFW3142" s="10"/>
      <c r="WFX3142" s="10"/>
      <c r="WFY3142" s="10"/>
      <c r="WFZ3142" s="10"/>
      <c r="WGA3142" s="10"/>
      <c r="WGB3142" s="10"/>
      <c r="WGC3142" s="10"/>
      <c r="WGD3142" s="10"/>
      <c r="WGE3142" s="10"/>
      <c r="WGF3142" s="10"/>
      <c r="WGG3142" s="10"/>
      <c r="WGH3142" s="10"/>
      <c r="WGI3142" s="10"/>
    </row>
    <row r="3143" spans="1:10 15716:15739" s="9" customFormat="1" ht="38.5" customHeight="1" x14ac:dyDescent="0.35">
      <c r="A3143" s="14"/>
      <c r="B3143" s="6"/>
      <c r="C3143" s="13"/>
      <c r="D3143" s="12"/>
      <c r="E3143" s="23"/>
      <c r="F3143" s="11"/>
      <c r="G3143" s="11"/>
      <c r="H3143" s="11"/>
      <c r="I3143" s="21"/>
      <c r="J3143" s="11"/>
      <c r="WFL3143" s="10"/>
      <c r="WFM3143" s="10"/>
      <c r="WFN3143" s="10"/>
      <c r="WFO3143" s="10"/>
      <c r="WFP3143" s="10"/>
      <c r="WFQ3143" s="10"/>
      <c r="WFR3143" s="10"/>
      <c r="WFS3143" s="10"/>
      <c r="WFT3143" s="10"/>
      <c r="WFU3143" s="10"/>
      <c r="WFV3143" s="10"/>
      <c r="WFW3143" s="10"/>
      <c r="WFX3143" s="10"/>
      <c r="WFY3143" s="10"/>
      <c r="WFZ3143" s="10"/>
      <c r="WGA3143" s="10"/>
      <c r="WGB3143" s="10"/>
      <c r="WGC3143" s="10"/>
      <c r="WGD3143" s="10"/>
      <c r="WGE3143" s="10"/>
      <c r="WGF3143" s="10"/>
      <c r="WGG3143" s="10"/>
      <c r="WGH3143" s="10"/>
      <c r="WGI3143" s="10"/>
    </row>
    <row r="3144" spans="1:10 15716:15739" s="9" customFormat="1" ht="38.5" customHeight="1" x14ac:dyDescent="0.35">
      <c r="A3144" s="14"/>
      <c r="B3144" s="6"/>
      <c r="C3144" s="13"/>
      <c r="D3144" s="12"/>
      <c r="E3144" s="23"/>
      <c r="F3144" s="11"/>
      <c r="G3144" s="11"/>
      <c r="H3144" s="11"/>
      <c r="I3144" s="21"/>
      <c r="J3144" s="11"/>
      <c r="WFL3144" s="10"/>
      <c r="WFM3144" s="10"/>
      <c r="WFN3144" s="10"/>
      <c r="WFO3144" s="10"/>
      <c r="WFP3144" s="10"/>
      <c r="WFQ3144" s="10"/>
      <c r="WFR3144" s="10"/>
      <c r="WFS3144" s="10"/>
      <c r="WFT3144" s="10"/>
      <c r="WFU3144" s="10"/>
      <c r="WFV3144" s="10"/>
      <c r="WFW3144" s="10"/>
      <c r="WFX3144" s="10"/>
      <c r="WFY3144" s="10"/>
      <c r="WFZ3144" s="10"/>
      <c r="WGA3144" s="10"/>
      <c r="WGB3144" s="10"/>
      <c r="WGC3144" s="10"/>
      <c r="WGD3144" s="10"/>
      <c r="WGE3144" s="10"/>
      <c r="WGF3144" s="10"/>
      <c r="WGG3144" s="10"/>
      <c r="WGH3144" s="10"/>
      <c r="WGI3144" s="10"/>
    </row>
    <row r="3145" spans="1:10 15716:15739" s="9" customFormat="1" ht="38.5" customHeight="1" x14ac:dyDescent="0.35">
      <c r="A3145" s="14"/>
      <c r="B3145" s="6"/>
      <c r="C3145" s="13"/>
      <c r="D3145" s="12"/>
      <c r="E3145" s="23"/>
      <c r="F3145" s="11"/>
      <c r="G3145" s="11"/>
      <c r="H3145" s="11"/>
      <c r="I3145" s="21"/>
      <c r="J3145" s="11"/>
      <c r="WFL3145" s="10"/>
      <c r="WFM3145" s="10"/>
      <c r="WFN3145" s="10"/>
      <c r="WFO3145" s="10"/>
      <c r="WFP3145" s="10"/>
      <c r="WFQ3145" s="10"/>
      <c r="WFR3145" s="10"/>
      <c r="WFS3145" s="10"/>
      <c r="WFT3145" s="10"/>
      <c r="WFU3145" s="10"/>
      <c r="WFV3145" s="10"/>
      <c r="WFW3145" s="10"/>
      <c r="WFX3145" s="10"/>
      <c r="WFY3145" s="10"/>
      <c r="WFZ3145" s="10"/>
      <c r="WGA3145" s="10"/>
      <c r="WGB3145" s="10"/>
      <c r="WGC3145" s="10"/>
      <c r="WGD3145" s="10"/>
      <c r="WGE3145" s="10"/>
      <c r="WGF3145" s="10"/>
      <c r="WGG3145" s="10"/>
      <c r="WGH3145" s="10"/>
      <c r="WGI3145" s="10"/>
    </row>
    <row r="3146" spans="1:10 15716:15739" s="9" customFormat="1" ht="38.5" customHeight="1" x14ac:dyDescent="0.35">
      <c r="A3146" s="14"/>
      <c r="B3146" s="6"/>
      <c r="C3146" s="13"/>
      <c r="D3146" s="12"/>
      <c r="E3146" s="23"/>
      <c r="F3146" s="11"/>
      <c r="G3146" s="11"/>
      <c r="H3146" s="11"/>
      <c r="I3146" s="21"/>
      <c r="J3146" s="11"/>
      <c r="WFL3146" s="10"/>
      <c r="WFM3146" s="10"/>
      <c r="WFN3146" s="10"/>
      <c r="WFO3146" s="10"/>
      <c r="WFP3146" s="10"/>
      <c r="WFQ3146" s="10"/>
      <c r="WFR3146" s="10"/>
      <c r="WFS3146" s="10"/>
      <c r="WFT3146" s="10"/>
      <c r="WFU3146" s="10"/>
      <c r="WFV3146" s="10"/>
      <c r="WFW3146" s="10"/>
      <c r="WFX3146" s="10"/>
      <c r="WFY3146" s="10"/>
      <c r="WFZ3146" s="10"/>
      <c r="WGA3146" s="10"/>
      <c r="WGB3146" s="10"/>
      <c r="WGC3146" s="10"/>
      <c r="WGD3146" s="10"/>
      <c r="WGE3146" s="10"/>
      <c r="WGF3146" s="10"/>
      <c r="WGG3146" s="10"/>
      <c r="WGH3146" s="10"/>
      <c r="WGI3146" s="10"/>
    </row>
    <row r="3147" spans="1:10 15716:15739" s="9" customFormat="1" ht="38.5" customHeight="1" x14ac:dyDescent="0.35">
      <c r="A3147" s="14"/>
      <c r="B3147" s="6"/>
      <c r="C3147" s="13"/>
      <c r="D3147" s="12"/>
      <c r="E3147" s="23"/>
      <c r="F3147" s="11"/>
      <c r="G3147" s="11"/>
      <c r="H3147" s="11"/>
      <c r="I3147" s="21"/>
      <c r="J3147" s="11"/>
      <c r="WFL3147" s="10"/>
      <c r="WFM3147" s="10"/>
      <c r="WFN3147" s="10"/>
      <c r="WFO3147" s="10"/>
      <c r="WFP3147" s="10"/>
      <c r="WFQ3147" s="10"/>
      <c r="WFR3147" s="10"/>
      <c r="WFS3147" s="10"/>
      <c r="WFT3147" s="10"/>
      <c r="WFU3147" s="10"/>
      <c r="WFV3147" s="10"/>
      <c r="WFW3147" s="10"/>
      <c r="WFX3147" s="10"/>
      <c r="WFY3147" s="10"/>
      <c r="WFZ3147" s="10"/>
      <c r="WGA3147" s="10"/>
      <c r="WGB3147" s="10"/>
      <c r="WGC3147" s="10"/>
      <c r="WGD3147" s="10"/>
      <c r="WGE3147" s="10"/>
      <c r="WGF3147" s="10"/>
      <c r="WGG3147" s="10"/>
      <c r="WGH3147" s="10"/>
      <c r="WGI3147" s="10"/>
    </row>
    <row r="3148" spans="1:10 15716:15739" s="9" customFormat="1" ht="38.5" customHeight="1" x14ac:dyDescent="0.35">
      <c r="A3148" s="14"/>
      <c r="B3148" s="6"/>
      <c r="C3148" s="13"/>
      <c r="D3148" s="12"/>
      <c r="E3148" s="23"/>
      <c r="F3148" s="11"/>
      <c r="G3148" s="11"/>
      <c r="H3148" s="11"/>
      <c r="I3148" s="21"/>
      <c r="J3148" s="11"/>
      <c r="WFL3148" s="10"/>
      <c r="WFM3148" s="10"/>
      <c r="WFN3148" s="10"/>
      <c r="WFO3148" s="10"/>
      <c r="WFP3148" s="10"/>
      <c r="WFQ3148" s="10"/>
      <c r="WFR3148" s="10"/>
      <c r="WFS3148" s="10"/>
      <c r="WFT3148" s="10"/>
      <c r="WFU3148" s="10"/>
      <c r="WFV3148" s="10"/>
      <c r="WFW3148" s="10"/>
      <c r="WFX3148" s="10"/>
      <c r="WFY3148" s="10"/>
      <c r="WFZ3148" s="10"/>
      <c r="WGA3148" s="10"/>
      <c r="WGB3148" s="10"/>
      <c r="WGC3148" s="10"/>
      <c r="WGD3148" s="10"/>
      <c r="WGE3148" s="10"/>
      <c r="WGF3148" s="10"/>
      <c r="WGG3148" s="10"/>
      <c r="WGH3148" s="10"/>
      <c r="WGI3148" s="10"/>
    </row>
    <row r="3149" spans="1:10 15716:15739" s="9" customFormat="1" ht="38.5" customHeight="1" x14ac:dyDescent="0.35">
      <c r="A3149" s="14"/>
      <c r="B3149" s="6"/>
      <c r="C3149" s="13"/>
      <c r="D3149" s="12"/>
      <c r="E3149" s="23"/>
      <c r="F3149" s="11"/>
      <c r="G3149" s="11"/>
      <c r="H3149" s="11"/>
      <c r="I3149" s="21"/>
      <c r="J3149" s="11"/>
      <c r="WFL3149" s="10"/>
      <c r="WFM3149" s="10"/>
      <c r="WFN3149" s="10"/>
      <c r="WFO3149" s="10"/>
      <c r="WFP3149" s="10"/>
      <c r="WFQ3149" s="10"/>
      <c r="WFR3149" s="10"/>
      <c r="WFS3149" s="10"/>
      <c r="WFT3149" s="10"/>
      <c r="WFU3149" s="10"/>
      <c r="WFV3149" s="10"/>
      <c r="WFW3149" s="10"/>
      <c r="WFX3149" s="10"/>
      <c r="WFY3149" s="10"/>
      <c r="WFZ3149" s="10"/>
      <c r="WGA3149" s="10"/>
      <c r="WGB3149" s="10"/>
      <c r="WGC3149" s="10"/>
      <c r="WGD3149" s="10"/>
      <c r="WGE3149" s="10"/>
      <c r="WGF3149" s="10"/>
      <c r="WGG3149" s="10"/>
      <c r="WGH3149" s="10"/>
      <c r="WGI3149" s="10"/>
    </row>
    <row r="3150" spans="1:10 15716:15739" s="9" customFormat="1" ht="38.5" customHeight="1" x14ac:dyDescent="0.35">
      <c r="A3150" s="14"/>
      <c r="B3150" s="6"/>
      <c r="C3150" s="13"/>
      <c r="D3150" s="12"/>
      <c r="E3150" s="23"/>
      <c r="F3150" s="11"/>
      <c r="G3150" s="11"/>
      <c r="H3150" s="11"/>
      <c r="I3150" s="21"/>
      <c r="J3150" s="11"/>
      <c r="WFL3150" s="10"/>
      <c r="WFM3150" s="10"/>
      <c r="WFN3150" s="10"/>
      <c r="WFO3150" s="10"/>
      <c r="WFP3150" s="10"/>
      <c r="WFQ3150" s="10"/>
      <c r="WFR3150" s="10"/>
      <c r="WFS3150" s="10"/>
      <c r="WFT3150" s="10"/>
      <c r="WFU3150" s="10"/>
      <c r="WFV3150" s="10"/>
      <c r="WFW3150" s="10"/>
      <c r="WFX3150" s="10"/>
      <c r="WFY3150" s="10"/>
      <c r="WFZ3150" s="10"/>
      <c r="WGA3150" s="10"/>
      <c r="WGB3150" s="10"/>
      <c r="WGC3150" s="10"/>
      <c r="WGD3150" s="10"/>
      <c r="WGE3150" s="10"/>
      <c r="WGF3150" s="10"/>
      <c r="WGG3150" s="10"/>
      <c r="WGH3150" s="10"/>
      <c r="WGI3150" s="10"/>
    </row>
    <row r="3151" spans="1:10 15716:15739" s="9" customFormat="1" ht="38.5" customHeight="1" x14ac:dyDescent="0.35">
      <c r="A3151" s="14"/>
      <c r="B3151" s="6"/>
      <c r="C3151" s="13"/>
      <c r="D3151" s="12"/>
      <c r="E3151" s="23"/>
      <c r="F3151" s="11"/>
      <c r="G3151" s="11"/>
      <c r="H3151" s="11"/>
      <c r="I3151" s="21"/>
      <c r="J3151" s="11"/>
      <c r="WFL3151" s="10"/>
      <c r="WFM3151" s="10"/>
      <c r="WFN3151" s="10"/>
      <c r="WFO3151" s="10"/>
      <c r="WFP3151" s="10"/>
      <c r="WFQ3151" s="10"/>
      <c r="WFR3151" s="10"/>
      <c r="WFS3151" s="10"/>
      <c r="WFT3151" s="10"/>
      <c r="WFU3151" s="10"/>
      <c r="WFV3151" s="10"/>
      <c r="WFW3151" s="10"/>
      <c r="WFX3151" s="10"/>
      <c r="WFY3151" s="10"/>
      <c r="WFZ3151" s="10"/>
      <c r="WGA3151" s="10"/>
      <c r="WGB3151" s="10"/>
      <c r="WGC3151" s="10"/>
      <c r="WGD3151" s="10"/>
      <c r="WGE3151" s="10"/>
      <c r="WGF3151" s="10"/>
      <c r="WGG3151" s="10"/>
      <c r="WGH3151" s="10"/>
      <c r="WGI3151" s="10"/>
    </row>
    <row r="3152" spans="1:10 15716:15739" s="9" customFormat="1" ht="38.5" customHeight="1" x14ac:dyDescent="0.35">
      <c r="A3152" s="14"/>
      <c r="B3152" s="6"/>
      <c r="C3152" s="13"/>
      <c r="D3152" s="12"/>
      <c r="E3152" s="23"/>
      <c r="F3152" s="11"/>
      <c r="G3152" s="11"/>
      <c r="H3152" s="11"/>
      <c r="I3152" s="21"/>
      <c r="J3152" s="11"/>
      <c r="WFL3152" s="10"/>
      <c r="WFM3152" s="10"/>
      <c r="WFN3152" s="10"/>
      <c r="WFO3152" s="10"/>
      <c r="WFP3152" s="10"/>
      <c r="WFQ3152" s="10"/>
      <c r="WFR3152" s="10"/>
      <c r="WFS3152" s="10"/>
      <c r="WFT3152" s="10"/>
      <c r="WFU3152" s="10"/>
      <c r="WFV3152" s="10"/>
      <c r="WFW3152" s="10"/>
      <c r="WFX3152" s="10"/>
      <c r="WFY3152" s="10"/>
      <c r="WFZ3152" s="10"/>
      <c r="WGA3152" s="10"/>
      <c r="WGB3152" s="10"/>
      <c r="WGC3152" s="10"/>
      <c r="WGD3152" s="10"/>
      <c r="WGE3152" s="10"/>
      <c r="WGF3152" s="10"/>
      <c r="WGG3152" s="10"/>
      <c r="WGH3152" s="10"/>
      <c r="WGI3152" s="10"/>
    </row>
    <row r="3153" spans="1:10 15716:15739" s="9" customFormat="1" ht="38.5" customHeight="1" x14ac:dyDescent="0.35">
      <c r="A3153" s="14"/>
      <c r="B3153" s="6"/>
      <c r="C3153" s="13"/>
      <c r="D3153" s="12"/>
      <c r="E3153" s="23"/>
      <c r="F3153" s="11"/>
      <c r="G3153" s="11"/>
      <c r="H3153" s="11"/>
      <c r="I3153" s="21"/>
      <c r="J3153" s="11"/>
      <c r="WFL3153" s="10"/>
      <c r="WFM3153" s="10"/>
      <c r="WFN3153" s="10"/>
      <c r="WFO3153" s="10"/>
      <c r="WFP3153" s="10"/>
      <c r="WFQ3153" s="10"/>
      <c r="WFR3153" s="10"/>
      <c r="WFS3153" s="10"/>
      <c r="WFT3153" s="10"/>
      <c r="WFU3153" s="10"/>
      <c r="WFV3153" s="10"/>
      <c r="WFW3153" s="10"/>
      <c r="WFX3153" s="10"/>
      <c r="WFY3153" s="10"/>
      <c r="WFZ3153" s="10"/>
      <c r="WGA3153" s="10"/>
      <c r="WGB3153" s="10"/>
      <c r="WGC3153" s="10"/>
      <c r="WGD3153" s="10"/>
      <c r="WGE3153" s="10"/>
      <c r="WGF3153" s="10"/>
      <c r="WGG3153" s="10"/>
      <c r="WGH3153" s="10"/>
      <c r="WGI3153" s="10"/>
    </row>
    <row r="3154" spans="1:10 15716:15739" s="9" customFormat="1" ht="38.5" customHeight="1" x14ac:dyDescent="0.35">
      <c r="A3154" s="14"/>
      <c r="B3154" s="6"/>
      <c r="C3154" s="13"/>
      <c r="D3154" s="12"/>
      <c r="E3154" s="23"/>
      <c r="F3154" s="11"/>
      <c r="G3154" s="11"/>
      <c r="H3154" s="11"/>
      <c r="I3154" s="21"/>
      <c r="J3154" s="11"/>
      <c r="WFL3154" s="10"/>
      <c r="WFM3154" s="10"/>
      <c r="WFN3154" s="10"/>
      <c r="WFO3154" s="10"/>
      <c r="WFP3154" s="10"/>
      <c r="WFQ3154" s="10"/>
      <c r="WFR3154" s="10"/>
      <c r="WFS3154" s="10"/>
      <c r="WFT3154" s="10"/>
      <c r="WFU3154" s="10"/>
      <c r="WFV3154" s="10"/>
      <c r="WFW3154" s="10"/>
      <c r="WFX3154" s="10"/>
      <c r="WFY3154" s="10"/>
      <c r="WFZ3154" s="10"/>
      <c r="WGA3154" s="10"/>
      <c r="WGB3154" s="10"/>
      <c r="WGC3154" s="10"/>
      <c r="WGD3154" s="10"/>
      <c r="WGE3154" s="10"/>
      <c r="WGF3154" s="10"/>
      <c r="WGG3154" s="10"/>
      <c r="WGH3154" s="10"/>
      <c r="WGI3154" s="10"/>
    </row>
    <row r="3155" spans="1:10 15716:15739" s="9" customFormat="1" ht="38.5" customHeight="1" x14ac:dyDescent="0.35">
      <c r="A3155" s="14"/>
      <c r="B3155" s="6"/>
      <c r="C3155" s="13"/>
      <c r="D3155" s="12"/>
      <c r="E3155" s="23"/>
      <c r="F3155" s="11"/>
      <c r="G3155" s="11"/>
      <c r="H3155" s="11"/>
      <c r="I3155" s="21"/>
      <c r="J3155" s="11"/>
      <c r="WFL3155" s="10"/>
      <c r="WFM3155" s="10"/>
      <c r="WFN3155" s="10"/>
      <c r="WFO3155" s="10"/>
      <c r="WFP3155" s="10"/>
      <c r="WFQ3155" s="10"/>
      <c r="WFR3155" s="10"/>
      <c r="WFS3155" s="10"/>
      <c r="WFT3155" s="10"/>
      <c r="WFU3155" s="10"/>
      <c r="WFV3155" s="10"/>
      <c r="WFW3155" s="10"/>
      <c r="WFX3155" s="10"/>
      <c r="WFY3155" s="10"/>
      <c r="WFZ3155" s="10"/>
      <c r="WGA3155" s="10"/>
      <c r="WGB3155" s="10"/>
      <c r="WGC3155" s="10"/>
      <c r="WGD3155" s="10"/>
      <c r="WGE3155" s="10"/>
      <c r="WGF3155" s="10"/>
      <c r="WGG3155" s="10"/>
      <c r="WGH3155" s="10"/>
      <c r="WGI3155" s="10"/>
    </row>
    <row r="3156" spans="1:10 15716:15739" s="9" customFormat="1" ht="38.5" customHeight="1" x14ac:dyDescent="0.35">
      <c r="A3156" s="14"/>
      <c r="B3156" s="6"/>
      <c r="C3156" s="13"/>
      <c r="D3156" s="12"/>
      <c r="E3156" s="23"/>
      <c r="F3156" s="11"/>
      <c r="G3156" s="11"/>
      <c r="H3156" s="11"/>
      <c r="I3156" s="21"/>
      <c r="J3156" s="11"/>
      <c r="WFL3156" s="10"/>
      <c r="WFM3156" s="10"/>
      <c r="WFN3156" s="10"/>
      <c r="WFO3156" s="10"/>
      <c r="WFP3156" s="10"/>
      <c r="WFQ3156" s="10"/>
      <c r="WFR3156" s="10"/>
      <c r="WFS3156" s="10"/>
      <c r="WFT3156" s="10"/>
      <c r="WFU3156" s="10"/>
      <c r="WFV3156" s="10"/>
      <c r="WFW3156" s="10"/>
      <c r="WFX3156" s="10"/>
      <c r="WFY3156" s="10"/>
      <c r="WFZ3156" s="10"/>
      <c r="WGA3156" s="10"/>
      <c r="WGB3156" s="10"/>
      <c r="WGC3156" s="10"/>
      <c r="WGD3156" s="10"/>
      <c r="WGE3156" s="10"/>
      <c r="WGF3156" s="10"/>
      <c r="WGG3156" s="10"/>
      <c r="WGH3156" s="10"/>
      <c r="WGI3156" s="10"/>
    </row>
    <row r="3157" spans="1:10 15716:15739" s="9" customFormat="1" ht="38.5" customHeight="1" x14ac:dyDescent="0.35">
      <c r="A3157" s="14"/>
      <c r="B3157" s="6"/>
      <c r="C3157" s="13"/>
      <c r="D3157" s="12"/>
      <c r="E3157" s="23"/>
      <c r="F3157" s="11"/>
      <c r="G3157" s="11"/>
      <c r="H3157" s="11"/>
      <c r="I3157" s="21"/>
      <c r="J3157" s="11"/>
      <c r="WFL3157" s="10"/>
      <c r="WFM3157" s="10"/>
      <c r="WFN3157" s="10"/>
      <c r="WFO3157" s="10"/>
      <c r="WFP3157" s="10"/>
      <c r="WFQ3157" s="10"/>
      <c r="WFR3157" s="10"/>
      <c r="WFS3157" s="10"/>
      <c r="WFT3157" s="10"/>
      <c r="WFU3157" s="10"/>
      <c r="WFV3157" s="10"/>
      <c r="WFW3157" s="10"/>
      <c r="WFX3157" s="10"/>
      <c r="WFY3157" s="10"/>
      <c r="WFZ3157" s="10"/>
      <c r="WGA3157" s="10"/>
      <c r="WGB3157" s="10"/>
      <c r="WGC3157" s="10"/>
      <c r="WGD3157" s="10"/>
      <c r="WGE3157" s="10"/>
      <c r="WGF3157" s="10"/>
      <c r="WGG3157" s="10"/>
      <c r="WGH3157" s="10"/>
      <c r="WGI3157" s="10"/>
    </row>
    <row r="3158" spans="1:10 15716:15739" s="9" customFormat="1" ht="38.5" customHeight="1" x14ac:dyDescent="0.35">
      <c r="A3158" s="14"/>
      <c r="B3158" s="6"/>
      <c r="C3158" s="13"/>
      <c r="D3158" s="12"/>
      <c r="E3158" s="23"/>
      <c r="F3158" s="11"/>
      <c r="G3158" s="11"/>
      <c r="H3158" s="11"/>
      <c r="I3158" s="21"/>
      <c r="J3158" s="11"/>
      <c r="WFL3158" s="10"/>
      <c r="WFM3158" s="10"/>
      <c r="WFN3158" s="10"/>
      <c r="WFO3158" s="10"/>
      <c r="WFP3158" s="10"/>
      <c r="WFQ3158" s="10"/>
      <c r="WFR3158" s="10"/>
      <c r="WFS3158" s="10"/>
      <c r="WFT3158" s="10"/>
      <c r="WFU3158" s="10"/>
      <c r="WFV3158" s="10"/>
      <c r="WFW3158" s="10"/>
      <c r="WFX3158" s="10"/>
      <c r="WFY3158" s="10"/>
      <c r="WFZ3158" s="10"/>
      <c r="WGA3158" s="10"/>
      <c r="WGB3158" s="10"/>
      <c r="WGC3158" s="10"/>
      <c r="WGD3158" s="10"/>
      <c r="WGE3158" s="10"/>
      <c r="WGF3158" s="10"/>
      <c r="WGG3158" s="10"/>
      <c r="WGH3158" s="10"/>
      <c r="WGI3158" s="10"/>
    </row>
    <row r="3159" spans="1:10 15716:15739" s="9" customFormat="1" ht="38.5" customHeight="1" x14ac:dyDescent="0.35">
      <c r="A3159" s="14"/>
      <c r="B3159" s="6"/>
      <c r="C3159" s="13"/>
      <c r="D3159" s="12"/>
      <c r="E3159" s="23"/>
      <c r="F3159" s="11"/>
      <c r="G3159" s="11"/>
      <c r="H3159" s="11"/>
      <c r="I3159" s="21"/>
      <c r="J3159" s="11"/>
      <c r="WFL3159" s="10"/>
      <c r="WFM3159" s="10"/>
      <c r="WFN3159" s="10"/>
      <c r="WFO3159" s="10"/>
      <c r="WFP3159" s="10"/>
      <c r="WFQ3159" s="10"/>
      <c r="WFR3159" s="10"/>
      <c r="WFS3159" s="10"/>
      <c r="WFT3159" s="10"/>
      <c r="WFU3159" s="10"/>
      <c r="WFV3159" s="10"/>
      <c r="WFW3159" s="10"/>
      <c r="WFX3159" s="10"/>
      <c r="WFY3159" s="10"/>
      <c r="WFZ3159" s="10"/>
      <c r="WGA3159" s="10"/>
      <c r="WGB3159" s="10"/>
      <c r="WGC3159" s="10"/>
      <c r="WGD3159" s="10"/>
      <c r="WGE3159" s="10"/>
      <c r="WGF3159" s="10"/>
      <c r="WGG3159" s="10"/>
      <c r="WGH3159" s="10"/>
      <c r="WGI3159" s="10"/>
    </row>
    <row r="3160" spans="1:10 15716:15739" s="9" customFormat="1" ht="38.5" customHeight="1" x14ac:dyDescent="0.35">
      <c r="A3160" s="14"/>
      <c r="B3160" s="6"/>
      <c r="C3160" s="13"/>
      <c r="D3160" s="12"/>
      <c r="E3160" s="23"/>
      <c r="F3160" s="11"/>
      <c r="G3160" s="11"/>
      <c r="H3160" s="11"/>
      <c r="I3160" s="21"/>
      <c r="J3160" s="11"/>
      <c r="WFL3160" s="10"/>
      <c r="WFM3160" s="10"/>
      <c r="WFN3160" s="10"/>
      <c r="WFO3160" s="10"/>
      <c r="WFP3160" s="10"/>
      <c r="WFQ3160" s="10"/>
      <c r="WFR3160" s="10"/>
      <c r="WFS3160" s="10"/>
      <c r="WFT3160" s="10"/>
      <c r="WFU3160" s="10"/>
      <c r="WFV3160" s="10"/>
      <c r="WFW3160" s="10"/>
      <c r="WFX3160" s="10"/>
      <c r="WFY3160" s="10"/>
      <c r="WFZ3160" s="10"/>
      <c r="WGA3160" s="10"/>
      <c r="WGB3160" s="10"/>
      <c r="WGC3160" s="10"/>
      <c r="WGD3160" s="10"/>
      <c r="WGE3160" s="10"/>
      <c r="WGF3160" s="10"/>
      <c r="WGG3160" s="10"/>
      <c r="WGH3160" s="10"/>
      <c r="WGI3160" s="10"/>
    </row>
    <row r="3161" spans="1:10 15716:15739" s="9" customFormat="1" ht="38.5" customHeight="1" x14ac:dyDescent="0.35">
      <c r="A3161" s="14"/>
      <c r="B3161" s="6"/>
      <c r="C3161" s="13"/>
      <c r="D3161" s="12"/>
      <c r="E3161" s="23"/>
      <c r="F3161" s="11"/>
      <c r="G3161" s="11"/>
      <c r="H3161" s="11"/>
      <c r="I3161" s="21"/>
      <c r="J3161" s="11"/>
      <c r="WFL3161" s="10"/>
      <c r="WFM3161" s="10"/>
      <c r="WFN3161" s="10"/>
      <c r="WFO3161" s="10"/>
      <c r="WFP3161" s="10"/>
      <c r="WFQ3161" s="10"/>
      <c r="WFR3161" s="10"/>
      <c r="WFS3161" s="10"/>
      <c r="WFT3161" s="10"/>
      <c r="WFU3161" s="10"/>
      <c r="WFV3161" s="10"/>
      <c r="WFW3161" s="10"/>
      <c r="WFX3161" s="10"/>
      <c r="WFY3161" s="10"/>
      <c r="WFZ3161" s="10"/>
      <c r="WGA3161" s="10"/>
      <c r="WGB3161" s="10"/>
      <c r="WGC3161" s="10"/>
      <c r="WGD3161" s="10"/>
      <c r="WGE3161" s="10"/>
      <c r="WGF3161" s="10"/>
      <c r="WGG3161" s="10"/>
      <c r="WGH3161" s="10"/>
      <c r="WGI3161" s="10"/>
    </row>
    <row r="3162" spans="1:10 15716:15739" s="9" customFormat="1" ht="38.5" customHeight="1" x14ac:dyDescent="0.35">
      <c r="A3162" s="14"/>
      <c r="B3162" s="6"/>
      <c r="C3162" s="13"/>
      <c r="D3162" s="12"/>
      <c r="E3162" s="23"/>
      <c r="F3162" s="11"/>
      <c r="G3162" s="11"/>
      <c r="H3162" s="11"/>
      <c r="I3162" s="21"/>
      <c r="J3162" s="11"/>
      <c r="WFL3162" s="10"/>
      <c r="WFM3162" s="10"/>
      <c r="WFN3162" s="10"/>
      <c r="WFO3162" s="10"/>
      <c r="WFP3162" s="10"/>
      <c r="WFQ3162" s="10"/>
      <c r="WFR3162" s="10"/>
      <c r="WFS3162" s="10"/>
      <c r="WFT3162" s="10"/>
      <c r="WFU3162" s="10"/>
      <c r="WFV3162" s="10"/>
      <c r="WFW3162" s="10"/>
      <c r="WFX3162" s="10"/>
      <c r="WFY3162" s="10"/>
      <c r="WFZ3162" s="10"/>
      <c r="WGA3162" s="10"/>
      <c r="WGB3162" s="10"/>
      <c r="WGC3162" s="10"/>
      <c r="WGD3162" s="10"/>
      <c r="WGE3162" s="10"/>
      <c r="WGF3162" s="10"/>
      <c r="WGG3162" s="10"/>
      <c r="WGH3162" s="10"/>
      <c r="WGI3162" s="10"/>
    </row>
    <row r="3163" spans="1:10 15716:15739" s="9" customFormat="1" ht="38.5" customHeight="1" x14ac:dyDescent="0.35">
      <c r="A3163" s="14"/>
      <c r="B3163" s="6"/>
      <c r="C3163" s="13"/>
      <c r="D3163" s="12"/>
      <c r="E3163" s="23"/>
      <c r="F3163" s="11"/>
      <c r="G3163" s="11"/>
      <c r="H3163" s="11"/>
      <c r="I3163" s="21"/>
      <c r="J3163" s="11"/>
      <c r="WFL3163" s="10"/>
      <c r="WFM3163" s="10"/>
      <c r="WFN3163" s="10"/>
      <c r="WFO3163" s="10"/>
      <c r="WFP3163" s="10"/>
      <c r="WFQ3163" s="10"/>
      <c r="WFR3163" s="10"/>
      <c r="WFS3163" s="10"/>
      <c r="WFT3163" s="10"/>
      <c r="WFU3163" s="10"/>
      <c r="WFV3163" s="10"/>
      <c r="WFW3163" s="10"/>
      <c r="WFX3163" s="10"/>
      <c r="WFY3163" s="10"/>
      <c r="WFZ3163" s="10"/>
      <c r="WGA3163" s="10"/>
      <c r="WGB3163" s="10"/>
      <c r="WGC3163" s="10"/>
      <c r="WGD3163" s="10"/>
      <c r="WGE3163" s="10"/>
      <c r="WGF3163" s="10"/>
      <c r="WGG3163" s="10"/>
      <c r="WGH3163" s="10"/>
      <c r="WGI3163" s="10"/>
    </row>
    <row r="3164" spans="1:10 15716:15739" s="9" customFormat="1" ht="38.5" customHeight="1" x14ac:dyDescent="0.35">
      <c r="A3164" s="14"/>
      <c r="B3164" s="6"/>
      <c r="C3164" s="13"/>
      <c r="D3164" s="12"/>
      <c r="E3164" s="23"/>
      <c r="F3164" s="11"/>
      <c r="G3164" s="11"/>
      <c r="H3164" s="11"/>
      <c r="I3164" s="21"/>
      <c r="J3164" s="11"/>
      <c r="WFL3164" s="10"/>
      <c r="WFM3164" s="10"/>
      <c r="WFN3164" s="10"/>
      <c r="WFO3164" s="10"/>
      <c r="WFP3164" s="10"/>
      <c r="WFQ3164" s="10"/>
      <c r="WFR3164" s="10"/>
      <c r="WFS3164" s="10"/>
      <c r="WFT3164" s="10"/>
      <c r="WFU3164" s="10"/>
      <c r="WFV3164" s="10"/>
      <c r="WFW3164" s="10"/>
      <c r="WFX3164" s="10"/>
      <c r="WFY3164" s="10"/>
      <c r="WFZ3164" s="10"/>
      <c r="WGA3164" s="10"/>
      <c r="WGB3164" s="10"/>
      <c r="WGC3164" s="10"/>
      <c r="WGD3164" s="10"/>
      <c r="WGE3164" s="10"/>
      <c r="WGF3164" s="10"/>
      <c r="WGG3164" s="10"/>
      <c r="WGH3164" s="10"/>
      <c r="WGI3164" s="10"/>
    </row>
    <row r="3165" spans="1:10 15716:15739" s="9" customFormat="1" ht="38.5" customHeight="1" x14ac:dyDescent="0.35">
      <c r="A3165" s="14"/>
      <c r="B3165" s="6"/>
      <c r="C3165" s="13"/>
      <c r="D3165" s="12"/>
      <c r="E3165" s="23"/>
      <c r="F3165" s="11"/>
      <c r="G3165" s="11"/>
      <c r="H3165" s="11"/>
      <c r="I3165" s="21"/>
      <c r="J3165" s="11"/>
      <c r="WFL3165" s="10"/>
      <c r="WFM3165" s="10"/>
      <c r="WFN3165" s="10"/>
      <c r="WFO3165" s="10"/>
      <c r="WFP3165" s="10"/>
      <c r="WFQ3165" s="10"/>
      <c r="WFR3165" s="10"/>
      <c r="WFS3165" s="10"/>
      <c r="WFT3165" s="10"/>
      <c r="WFU3165" s="10"/>
      <c r="WFV3165" s="10"/>
      <c r="WFW3165" s="10"/>
      <c r="WFX3165" s="10"/>
      <c r="WFY3165" s="10"/>
      <c r="WFZ3165" s="10"/>
      <c r="WGA3165" s="10"/>
      <c r="WGB3165" s="10"/>
      <c r="WGC3165" s="10"/>
      <c r="WGD3165" s="10"/>
      <c r="WGE3165" s="10"/>
      <c r="WGF3165" s="10"/>
      <c r="WGG3165" s="10"/>
      <c r="WGH3165" s="10"/>
      <c r="WGI3165" s="10"/>
    </row>
    <row r="3166" spans="1:10 15716:15739" s="9" customFormat="1" ht="38.5" customHeight="1" x14ac:dyDescent="0.35">
      <c r="A3166" s="14"/>
      <c r="B3166" s="6"/>
      <c r="C3166" s="13"/>
      <c r="D3166" s="12"/>
      <c r="E3166" s="23"/>
      <c r="F3166" s="11"/>
      <c r="G3166" s="11"/>
      <c r="H3166" s="11"/>
      <c r="I3166" s="21"/>
      <c r="J3166" s="11"/>
      <c r="WFL3166" s="10"/>
      <c r="WFM3166" s="10"/>
      <c r="WFN3166" s="10"/>
      <c r="WFO3166" s="10"/>
      <c r="WFP3166" s="10"/>
      <c r="WFQ3166" s="10"/>
      <c r="WFR3166" s="10"/>
      <c r="WFS3166" s="10"/>
      <c r="WFT3166" s="10"/>
      <c r="WFU3166" s="10"/>
      <c r="WFV3166" s="10"/>
      <c r="WFW3166" s="10"/>
      <c r="WFX3166" s="10"/>
      <c r="WFY3166" s="10"/>
      <c r="WFZ3166" s="10"/>
      <c r="WGA3166" s="10"/>
      <c r="WGB3166" s="10"/>
      <c r="WGC3166" s="10"/>
      <c r="WGD3166" s="10"/>
      <c r="WGE3166" s="10"/>
      <c r="WGF3166" s="10"/>
      <c r="WGG3166" s="10"/>
      <c r="WGH3166" s="10"/>
      <c r="WGI3166" s="10"/>
    </row>
    <row r="3167" spans="1:10 15716:15739" s="9" customFormat="1" ht="38.5" customHeight="1" x14ac:dyDescent="0.35">
      <c r="A3167" s="14"/>
      <c r="B3167" s="6"/>
      <c r="C3167" s="13"/>
      <c r="D3167" s="12"/>
      <c r="E3167" s="23"/>
      <c r="F3167" s="11"/>
      <c r="G3167" s="11"/>
      <c r="H3167" s="11"/>
      <c r="I3167" s="21"/>
      <c r="J3167" s="11"/>
      <c r="WFL3167" s="10"/>
      <c r="WFM3167" s="10"/>
      <c r="WFN3167" s="10"/>
      <c r="WFO3167" s="10"/>
      <c r="WFP3167" s="10"/>
      <c r="WFQ3167" s="10"/>
      <c r="WFR3167" s="10"/>
      <c r="WFS3167" s="10"/>
      <c r="WFT3167" s="10"/>
      <c r="WFU3167" s="10"/>
      <c r="WFV3167" s="10"/>
      <c r="WFW3167" s="10"/>
      <c r="WFX3167" s="10"/>
      <c r="WFY3167" s="10"/>
      <c r="WFZ3167" s="10"/>
      <c r="WGA3167" s="10"/>
      <c r="WGB3167" s="10"/>
      <c r="WGC3167" s="10"/>
      <c r="WGD3167" s="10"/>
      <c r="WGE3167" s="10"/>
      <c r="WGF3167" s="10"/>
      <c r="WGG3167" s="10"/>
      <c r="WGH3167" s="10"/>
      <c r="WGI3167" s="10"/>
    </row>
    <row r="3168" spans="1:10 15716:15739" s="9" customFormat="1" ht="38.5" customHeight="1" x14ac:dyDescent="0.35">
      <c r="A3168" s="14"/>
      <c r="B3168" s="6"/>
      <c r="C3168" s="13"/>
      <c r="D3168" s="12"/>
      <c r="E3168" s="23"/>
      <c r="F3168" s="11"/>
      <c r="G3168" s="11"/>
      <c r="H3168" s="11"/>
      <c r="I3168" s="21"/>
      <c r="J3168" s="11"/>
      <c r="WFL3168" s="10"/>
      <c r="WFM3168" s="10"/>
      <c r="WFN3168" s="10"/>
      <c r="WFO3168" s="10"/>
      <c r="WFP3168" s="10"/>
      <c r="WFQ3168" s="10"/>
      <c r="WFR3168" s="10"/>
      <c r="WFS3168" s="10"/>
      <c r="WFT3168" s="10"/>
      <c r="WFU3168" s="10"/>
      <c r="WFV3168" s="10"/>
      <c r="WFW3168" s="10"/>
      <c r="WFX3168" s="10"/>
      <c r="WFY3168" s="10"/>
      <c r="WFZ3168" s="10"/>
      <c r="WGA3168" s="10"/>
      <c r="WGB3168" s="10"/>
      <c r="WGC3168" s="10"/>
      <c r="WGD3168" s="10"/>
      <c r="WGE3168" s="10"/>
      <c r="WGF3168" s="10"/>
      <c r="WGG3168" s="10"/>
      <c r="WGH3168" s="10"/>
      <c r="WGI3168" s="10"/>
    </row>
    <row r="3169" spans="1:10 15716:15739" s="9" customFormat="1" ht="38.5" customHeight="1" x14ac:dyDescent="0.35">
      <c r="A3169" s="14"/>
      <c r="B3169" s="6"/>
      <c r="C3169" s="13"/>
      <c r="D3169" s="12"/>
      <c r="E3169" s="23"/>
      <c r="F3169" s="11"/>
      <c r="G3169" s="11"/>
      <c r="H3169" s="11"/>
      <c r="I3169" s="21"/>
      <c r="J3169" s="11"/>
      <c r="WFL3169" s="10"/>
      <c r="WFM3169" s="10"/>
      <c r="WFN3169" s="10"/>
      <c r="WFO3169" s="10"/>
      <c r="WFP3169" s="10"/>
      <c r="WFQ3169" s="10"/>
      <c r="WFR3169" s="10"/>
      <c r="WFS3169" s="10"/>
      <c r="WFT3169" s="10"/>
      <c r="WFU3169" s="10"/>
      <c r="WFV3169" s="10"/>
      <c r="WFW3169" s="10"/>
      <c r="WFX3169" s="10"/>
      <c r="WFY3169" s="10"/>
      <c r="WFZ3169" s="10"/>
      <c r="WGA3169" s="10"/>
      <c r="WGB3169" s="10"/>
      <c r="WGC3169" s="10"/>
      <c r="WGD3169" s="10"/>
      <c r="WGE3169" s="10"/>
      <c r="WGF3169" s="10"/>
      <c r="WGG3169" s="10"/>
      <c r="WGH3169" s="10"/>
      <c r="WGI3169" s="10"/>
    </row>
    <row r="3170" spans="1:10 15716:15739" s="9" customFormat="1" ht="38.5" customHeight="1" x14ac:dyDescent="0.35">
      <c r="A3170" s="14"/>
      <c r="B3170" s="6"/>
      <c r="C3170" s="13"/>
      <c r="D3170" s="12"/>
      <c r="E3170" s="23"/>
      <c r="F3170" s="11"/>
      <c r="G3170" s="11"/>
      <c r="H3170" s="11"/>
      <c r="I3170" s="21"/>
      <c r="J3170" s="11"/>
      <c r="WFL3170" s="10"/>
      <c r="WFM3170" s="10"/>
      <c r="WFN3170" s="10"/>
      <c r="WFO3170" s="10"/>
      <c r="WFP3170" s="10"/>
      <c r="WFQ3170" s="10"/>
      <c r="WFR3170" s="10"/>
      <c r="WFS3170" s="10"/>
      <c r="WFT3170" s="10"/>
      <c r="WFU3170" s="10"/>
      <c r="WFV3170" s="10"/>
      <c r="WFW3170" s="10"/>
      <c r="WFX3170" s="10"/>
      <c r="WFY3170" s="10"/>
      <c r="WFZ3170" s="10"/>
      <c r="WGA3170" s="10"/>
      <c r="WGB3170" s="10"/>
      <c r="WGC3170" s="10"/>
      <c r="WGD3170" s="10"/>
      <c r="WGE3170" s="10"/>
      <c r="WGF3170" s="10"/>
      <c r="WGG3170" s="10"/>
      <c r="WGH3170" s="10"/>
      <c r="WGI3170" s="10"/>
    </row>
    <row r="3171" spans="1:10 15716:15739" s="9" customFormat="1" ht="38.5" customHeight="1" x14ac:dyDescent="0.35">
      <c r="A3171" s="14"/>
      <c r="B3171" s="6"/>
      <c r="C3171" s="13"/>
      <c r="D3171" s="12"/>
      <c r="E3171" s="23"/>
      <c r="F3171" s="11"/>
      <c r="G3171" s="11"/>
      <c r="H3171" s="11"/>
      <c r="I3171" s="21"/>
      <c r="J3171" s="11"/>
      <c r="WFL3171" s="10"/>
      <c r="WFM3171" s="10"/>
      <c r="WFN3171" s="10"/>
      <c r="WFO3171" s="10"/>
      <c r="WFP3171" s="10"/>
      <c r="WFQ3171" s="10"/>
      <c r="WFR3171" s="10"/>
      <c r="WFS3171" s="10"/>
      <c r="WFT3171" s="10"/>
      <c r="WFU3171" s="10"/>
      <c r="WFV3171" s="10"/>
      <c r="WFW3171" s="10"/>
      <c r="WFX3171" s="10"/>
      <c r="WFY3171" s="10"/>
      <c r="WFZ3171" s="10"/>
      <c r="WGA3171" s="10"/>
      <c r="WGB3171" s="10"/>
      <c r="WGC3171" s="10"/>
      <c r="WGD3171" s="10"/>
      <c r="WGE3171" s="10"/>
      <c r="WGF3171" s="10"/>
      <c r="WGG3171" s="10"/>
      <c r="WGH3171" s="10"/>
      <c r="WGI3171" s="10"/>
    </row>
    <row r="3172" spans="1:10 15716:15739" s="9" customFormat="1" ht="38.5" customHeight="1" x14ac:dyDescent="0.35">
      <c r="A3172" s="14"/>
      <c r="B3172" s="6"/>
      <c r="C3172" s="13"/>
      <c r="D3172" s="12"/>
      <c r="E3172" s="23"/>
      <c r="F3172" s="11"/>
      <c r="G3172" s="11"/>
      <c r="H3172" s="11"/>
      <c r="I3172" s="21"/>
      <c r="J3172" s="11"/>
      <c r="WFL3172" s="10"/>
      <c r="WFM3172" s="10"/>
      <c r="WFN3172" s="10"/>
      <c r="WFO3172" s="10"/>
      <c r="WFP3172" s="10"/>
      <c r="WFQ3172" s="10"/>
      <c r="WFR3172" s="10"/>
      <c r="WFS3172" s="10"/>
      <c r="WFT3172" s="10"/>
      <c r="WFU3172" s="10"/>
      <c r="WFV3172" s="10"/>
      <c r="WFW3172" s="10"/>
      <c r="WFX3172" s="10"/>
      <c r="WFY3172" s="10"/>
      <c r="WFZ3172" s="10"/>
      <c r="WGA3172" s="10"/>
      <c r="WGB3172" s="10"/>
      <c r="WGC3172" s="10"/>
      <c r="WGD3172" s="10"/>
      <c r="WGE3172" s="10"/>
      <c r="WGF3172" s="10"/>
      <c r="WGG3172" s="10"/>
      <c r="WGH3172" s="10"/>
      <c r="WGI3172" s="10"/>
    </row>
    <row r="3173" spans="1:10 15716:15739" s="9" customFormat="1" ht="38.5" customHeight="1" x14ac:dyDescent="0.35">
      <c r="A3173" s="14"/>
      <c r="B3173" s="6"/>
      <c r="C3173" s="13"/>
      <c r="D3173" s="12"/>
      <c r="E3173" s="23"/>
      <c r="F3173" s="11"/>
      <c r="G3173" s="11"/>
      <c r="H3173" s="11"/>
      <c r="I3173" s="21"/>
      <c r="J3173" s="11"/>
      <c r="WFL3173" s="10"/>
      <c r="WFM3173" s="10"/>
      <c r="WFN3173" s="10"/>
      <c r="WFO3173" s="10"/>
      <c r="WFP3173" s="10"/>
      <c r="WFQ3173" s="10"/>
      <c r="WFR3173" s="10"/>
      <c r="WFS3173" s="10"/>
      <c r="WFT3173" s="10"/>
      <c r="WFU3173" s="10"/>
      <c r="WFV3173" s="10"/>
      <c r="WFW3173" s="10"/>
      <c r="WFX3173" s="10"/>
      <c r="WFY3173" s="10"/>
      <c r="WFZ3173" s="10"/>
      <c r="WGA3173" s="10"/>
      <c r="WGB3173" s="10"/>
      <c r="WGC3173" s="10"/>
      <c r="WGD3173" s="10"/>
      <c r="WGE3173" s="10"/>
      <c r="WGF3173" s="10"/>
      <c r="WGG3173" s="10"/>
      <c r="WGH3173" s="10"/>
      <c r="WGI3173" s="10"/>
    </row>
    <row r="3174" spans="1:10 15716:15739" s="9" customFormat="1" ht="38.5" customHeight="1" x14ac:dyDescent="0.35">
      <c r="A3174" s="14"/>
      <c r="B3174" s="6"/>
      <c r="C3174" s="13"/>
      <c r="D3174" s="12"/>
      <c r="E3174" s="23"/>
      <c r="F3174" s="11"/>
      <c r="G3174" s="11"/>
      <c r="H3174" s="11"/>
      <c r="I3174" s="21"/>
      <c r="J3174" s="11"/>
      <c r="WFL3174" s="10"/>
      <c r="WFM3174" s="10"/>
      <c r="WFN3174" s="10"/>
      <c r="WFO3174" s="10"/>
      <c r="WFP3174" s="10"/>
      <c r="WFQ3174" s="10"/>
      <c r="WFR3174" s="10"/>
      <c r="WFS3174" s="10"/>
      <c r="WFT3174" s="10"/>
      <c r="WFU3174" s="10"/>
      <c r="WFV3174" s="10"/>
      <c r="WFW3174" s="10"/>
      <c r="WFX3174" s="10"/>
      <c r="WFY3174" s="10"/>
      <c r="WFZ3174" s="10"/>
      <c r="WGA3174" s="10"/>
      <c r="WGB3174" s="10"/>
      <c r="WGC3174" s="10"/>
      <c r="WGD3174" s="10"/>
      <c r="WGE3174" s="10"/>
      <c r="WGF3174" s="10"/>
      <c r="WGG3174" s="10"/>
      <c r="WGH3174" s="10"/>
      <c r="WGI3174" s="10"/>
    </row>
    <row r="3175" spans="1:10 15716:15739" s="9" customFormat="1" ht="38.5" customHeight="1" x14ac:dyDescent="0.35">
      <c r="A3175" s="14"/>
      <c r="B3175" s="6"/>
      <c r="C3175" s="13"/>
      <c r="D3175" s="12"/>
      <c r="E3175" s="23"/>
      <c r="F3175" s="11"/>
      <c r="G3175" s="11"/>
      <c r="H3175" s="11"/>
      <c r="I3175" s="21"/>
      <c r="J3175" s="11"/>
      <c r="WFL3175" s="10"/>
      <c r="WFM3175" s="10"/>
      <c r="WFN3175" s="10"/>
      <c r="WFO3175" s="10"/>
      <c r="WFP3175" s="10"/>
      <c r="WFQ3175" s="10"/>
      <c r="WFR3175" s="10"/>
      <c r="WFS3175" s="10"/>
      <c r="WFT3175" s="10"/>
      <c r="WFU3175" s="10"/>
      <c r="WFV3175" s="10"/>
      <c r="WFW3175" s="10"/>
      <c r="WFX3175" s="10"/>
      <c r="WFY3175" s="10"/>
      <c r="WFZ3175" s="10"/>
      <c r="WGA3175" s="10"/>
      <c r="WGB3175" s="10"/>
      <c r="WGC3175" s="10"/>
      <c r="WGD3175" s="10"/>
      <c r="WGE3175" s="10"/>
      <c r="WGF3175" s="10"/>
      <c r="WGG3175" s="10"/>
      <c r="WGH3175" s="10"/>
      <c r="WGI3175" s="10"/>
    </row>
    <row r="3176" spans="1:10 15716:15739" s="9" customFormat="1" ht="38.5" customHeight="1" x14ac:dyDescent="0.35">
      <c r="A3176" s="14"/>
      <c r="B3176" s="6"/>
      <c r="C3176" s="13"/>
      <c r="D3176" s="12"/>
      <c r="E3176" s="23"/>
      <c r="F3176" s="11"/>
      <c r="G3176" s="11"/>
      <c r="H3176" s="11"/>
      <c r="I3176" s="21"/>
      <c r="J3176" s="11"/>
      <c r="WFL3176" s="10"/>
      <c r="WFM3176" s="10"/>
      <c r="WFN3176" s="10"/>
      <c r="WFO3176" s="10"/>
      <c r="WFP3176" s="10"/>
      <c r="WFQ3176" s="10"/>
      <c r="WFR3176" s="10"/>
      <c r="WFS3176" s="10"/>
      <c r="WFT3176" s="10"/>
      <c r="WFU3176" s="10"/>
      <c r="WFV3176" s="10"/>
      <c r="WFW3176" s="10"/>
      <c r="WFX3176" s="10"/>
      <c r="WFY3176" s="10"/>
      <c r="WFZ3176" s="10"/>
      <c r="WGA3176" s="10"/>
      <c r="WGB3176" s="10"/>
      <c r="WGC3176" s="10"/>
      <c r="WGD3176" s="10"/>
      <c r="WGE3176" s="10"/>
      <c r="WGF3176" s="10"/>
      <c r="WGG3176" s="10"/>
      <c r="WGH3176" s="10"/>
      <c r="WGI3176" s="10"/>
    </row>
    <row r="3177" spans="1:10 15716:15739" s="9" customFormat="1" ht="38.5" customHeight="1" x14ac:dyDescent="0.35">
      <c r="A3177" s="14"/>
      <c r="B3177" s="6"/>
      <c r="C3177" s="13"/>
      <c r="D3177" s="12"/>
      <c r="E3177" s="23"/>
      <c r="F3177" s="11"/>
      <c r="G3177" s="11"/>
      <c r="H3177" s="11"/>
      <c r="I3177" s="21"/>
      <c r="J3177" s="11"/>
      <c r="WFL3177" s="10"/>
      <c r="WFM3177" s="10"/>
      <c r="WFN3177" s="10"/>
      <c r="WFO3177" s="10"/>
      <c r="WFP3177" s="10"/>
      <c r="WFQ3177" s="10"/>
      <c r="WFR3177" s="10"/>
      <c r="WFS3177" s="10"/>
      <c r="WFT3177" s="10"/>
      <c r="WFU3177" s="10"/>
      <c r="WFV3177" s="10"/>
      <c r="WFW3177" s="10"/>
      <c r="WFX3177" s="10"/>
      <c r="WFY3177" s="10"/>
      <c r="WFZ3177" s="10"/>
      <c r="WGA3177" s="10"/>
      <c r="WGB3177" s="10"/>
      <c r="WGC3177" s="10"/>
      <c r="WGD3177" s="10"/>
      <c r="WGE3177" s="10"/>
      <c r="WGF3177" s="10"/>
      <c r="WGG3177" s="10"/>
      <c r="WGH3177" s="10"/>
      <c r="WGI3177" s="10"/>
    </row>
    <row r="3178" spans="1:10 15716:15739" s="9" customFormat="1" ht="38.5" customHeight="1" x14ac:dyDescent="0.35">
      <c r="A3178" s="14"/>
      <c r="B3178" s="6"/>
      <c r="C3178" s="13"/>
      <c r="D3178" s="12"/>
      <c r="E3178" s="23"/>
      <c r="F3178" s="11"/>
      <c r="G3178" s="11"/>
      <c r="H3178" s="11"/>
      <c r="I3178" s="21"/>
      <c r="J3178" s="11"/>
      <c r="WFL3178" s="10"/>
      <c r="WFM3178" s="10"/>
      <c r="WFN3178" s="10"/>
      <c r="WFO3178" s="10"/>
      <c r="WFP3178" s="10"/>
      <c r="WFQ3178" s="10"/>
      <c r="WFR3178" s="10"/>
      <c r="WFS3178" s="10"/>
      <c r="WFT3178" s="10"/>
      <c r="WFU3178" s="10"/>
      <c r="WFV3178" s="10"/>
      <c r="WFW3178" s="10"/>
      <c r="WFX3178" s="10"/>
      <c r="WFY3178" s="10"/>
      <c r="WFZ3178" s="10"/>
      <c r="WGA3178" s="10"/>
      <c r="WGB3178" s="10"/>
      <c r="WGC3178" s="10"/>
      <c r="WGD3178" s="10"/>
      <c r="WGE3178" s="10"/>
      <c r="WGF3178" s="10"/>
      <c r="WGG3178" s="10"/>
      <c r="WGH3178" s="10"/>
      <c r="WGI3178" s="10"/>
    </row>
    <row r="3179" spans="1:10 15716:15739" s="9" customFormat="1" ht="38.5" customHeight="1" x14ac:dyDescent="0.35">
      <c r="A3179" s="14"/>
      <c r="B3179" s="6"/>
      <c r="C3179" s="13"/>
      <c r="D3179" s="12"/>
      <c r="E3179" s="23"/>
      <c r="F3179" s="11"/>
      <c r="G3179" s="11"/>
      <c r="H3179" s="11"/>
      <c r="I3179" s="21"/>
      <c r="J3179" s="11"/>
      <c r="WFL3179" s="10"/>
      <c r="WFM3179" s="10"/>
      <c r="WFN3179" s="10"/>
      <c r="WFO3179" s="10"/>
      <c r="WFP3179" s="10"/>
      <c r="WFQ3179" s="10"/>
      <c r="WFR3179" s="10"/>
      <c r="WFS3179" s="10"/>
      <c r="WFT3179" s="10"/>
      <c r="WFU3179" s="10"/>
      <c r="WFV3179" s="10"/>
      <c r="WFW3179" s="10"/>
      <c r="WFX3179" s="10"/>
      <c r="WFY3179" s="10"/>
      <c r="WFZ3179" s="10"/>
      <c r="WGA3179" s="10"/>
      <c r="WGB3179" s="10"/>
      <c r="WGC3179" s="10"/>
      <c r="WGD3179" s="10"/>
      <c r="WGE3179" s="10"/>
      <c r="WGF3179" s="10"/>
      <c r="WGG3179" s="10"/>
      <c r="WGH3179" s="10"/>
      <c r="WGI3179" s="10"/>
    </row>
    <row r="3180" spans="1:10 15716:15739" s="9" customFormat="1" ht="38.5" customHeight="1" x14ac:dyDescent="0.35">
      <c r="A3180" s="14"/>
      <c r="B3180" s="6"/>
      <c r="C3180" s="13"/>
      <c r="D3180" s="12"/>
      <c r="E3180" s="23"/>
      <c r="F3180" s="11"/>
      <c r="G3180" s="11"/>
      <c r="H3180" s="11"/>
      <c r="I3180" s="21"/>
      <c r="J3180" s="11"/>
      <c r="WFL3180" s="10"/>
      <c r="WFM3180" s="10"/>
      <c r="WFN3180" s="10"/>
      <c r="WFO3180" s="10"/>
      <c r="WFP3180" s="10"/>
      <c r="WFQ3180" s="10"/>
      <c r="WFR3180" s="10"/>
      <c r="WFS3180" s="10"/>
      <c r="WFT3180" s="10"/>
      <c r="WFU3180" s="10"/>
      <c r="WFV3180" s="10"/>
      <c r="WFW3180" s="10"/>
      <c r="WFX3180" s="10"/>
      <c r="WFY3180" s="10"/>
      <c r="WFZ3180" s="10"/>
      <c r="WGA3180" s="10"/>
      <c r="WGB3180" s="10"/>
      <c r="WGC3180" s="10"/>
      <c r="WGD3180" s="10"/>
      <c r="WGE3180" s="10"/>
      <c r="WGF3180" s="10"/>
      <c r="WGG3180" s="10"/>
      <c r="WGH3180" s="10"/>
      <c r="WGI3180" s="10"/>
    </row>
    <row r="3181" spans="1:10 15716:15739" s="9" customFormat="1" ht="38.5" customHeight="1" x14ac:dyDescent="0.35">
      <c r="A3181" s="14"/>
      <c r="B3181" s="6"/>
      <c r="C3181" s="13"/>
      <c r="D3181" s="12"/>
      <c r="E3181" s="23"/>
      <c r="F3181" s="11"/>
      <c r="G3181" s="11"/>
      <c r="H3181" s="11"/>
      <c r="I3181" s="21"/>
      <c r="J3181" s="11"/>
      <c r="WFL3181" s="10"/>
      <c r="WFM3181" s="10"/>
      <c r="WFN3181" s="10"/>
      <c r="WFO3181" s="10"/>
      <c r="WFP3181" s="10"/>
      <c r="WFQ3181" s="10"/>
      <c r="WFR3181" s="10"/>
      <c r="WFS3181" s="10"/>
      <c r="WFT3181" s="10"/>
      <c r="WFU3181" s="10"/>
      <c r="WFV3181" s="10"/>
      <c r="WFW3181" s="10"/>
      <c r="WFX3181" s="10"/>
      <c r="WFY3181" s="10"/>
      <c r="WFZ3181" s="10"/>
      <c r="WGA3181" s="10"/>
      <c r="WGB3181" s="10"/>
      <c r="WGC3181" s="10"/>
      <c r="WGD3181" s="10"/>
      <c r="WGE3181" s="10"/>
      <c r="WGF3181" s="10"/>
      <c r="WGG3181" s="10"/>
      <c r="WGH3181" s="10"/>
      <c r="WGI3181" s="10"/>
    </row>
    <row r="3182" spans="1:10 15716:15739" s="9" customFormat="1" ht="38.5" customHeight="1" x14ac:dyDescent="0.35">
      <c r="A3182" s="14"/>
      <c r="B3182" s="6"/>
      <c r="C3182" s="13"/>
      <c r="D3182" s="12"/>
      <c r="E3182" s="23"/>
      <c r="F3182" s="11"/>
      <c r="G3182" s="11"/>
      <c r="H3182" s="11"/>
      <c r="I3182" s="21"/>
      <c r="J3182" s="11"/>
      <c r="WFL3182" s="10"/>
      <c r="WFM3182" s="10"/>
      <c r="WFN3182" s="10"/>
      <c r="WFO3182" s="10"/>
      <c r="WFP3182" s="10"/>
      <c r="WFQ3182" s="10"/>
      <c r="WFR3182" s="10"/>
      <c r="WFS3182" s="10"/>
      <c r="WFT3182" s="10"/>
      <c r="WFU3182" s="10"/>
      <c r="WFV3182" s="10"/>
      <c r="WFW3182" s="10"/>
      <c r="WFX3182" s="10"/>
      <c r="WFY3182" s="10"/>
      <c r="WFZ3182" s="10"/>
      <c r="WGA3182" s="10"/>
      <c r="WGB3182" s="10"/>
      <c r="WGC3182" s="10"/>
      <c r="WGD3182" s="10"/>
      <c r="WGE3182" s="10"/>
      <c r="WGF3182" s="10"/>
      <c r="WGG3182" s="10"/>
      <c r="WGH3182" s="10"/>
      <c r="WGI3182" s="10"/>
    </row>
    <row r="3183" spans="1:10 15716:15739" s="9" customFormat="1" ht="38.5" customHeight="1" x14ac:dyDescent="0.35">
      <c r="A3183" s="14"/>
      <c r="B3183" s="6"/>
      <c r="C3183" s="13"/>
      <c r="D3183" s="12"/>
      <c r="E3183" s="23"/>
      <c r="F3183" s="11"/>
      <c r="G3183" s="11"/>
      <c r="H3183" s="11"/>
      <c r="I3183" s="21"/>
      <c r="J3183" s="11"/>
      <c r="WFL3183" s="10"/>
      <c r="WFM3183" s="10"/>
      <c r="WFN3183" s="10"/>
      <c r="WFO3183" s="10"/>
      <c r="WFP3183" s="10"/>
      <c r="WFQ3183" s="10"/>
      <c r="WFR3183" s="10"/>
      <c r="WFS3183" s="10"/>
      <c r="WFT3183" s="10"/>
      <c r="WFU3183" s="10"/>
      <c r="WFV3183" s="10"/>
      <c r="WFW3183" s="10"/>
      <c r="WFX3183" s="10"/>
      <c r="WFY3183" s="10"/>
      <c r="WFZ3183" s="10"/>
      <c r="WGA3183" s="10"/>
      <c r="WGB3183" s="10"/>
      <c r="WGC3183" s="10"/>
      <c r="WGD3183" s="10"/>
      <c r="WGE3183" s="10"/>
      <c r="WGF3183" s="10"/>
      <c r="WGG3183" s="10"/>
      <c r="WGH3183" s="10"/>
      <c r="WGI3183" s="10"/>
    </row>
    <row r="3184" spans="1:10 15716:15739" s="9" customFormat="1" ht="38.5" customHeight="1" x14ac:dyDescent="0.35">
      <c r="A3184" s="14"/>
      <c r="B3184" s="6"/>
      <c r="C3184" s="13"/>
      <c r="D3184" s="12"/>
      <c r="E3184" s="23"/>
      <c r="F3184" s="11"/>
      <c r="G3184" s="11"/>
      <c r="H3184" s="11"/>
      <c r="I3184" s="21"/>
      <c r="J3184" s="11"/>
      <c r="WFL3184" s="10"/>
      <c r="WFM3184" s="10"/>
      <c r="WFN3184" s="10"/>
      <c r="WFO3184" s="10"/>
      <c r="WFP3184" s="10"/>
      <c r="WFQ3184" s="10"/>
      <c r="WFR3184" s="10"/>
      <c r="WFS3184" s="10"/>
      <c r="WFT3184" s="10"/>
      <c r="WFU3184" s="10"/>
      <c r="WFV3184" s="10"/>
      <c r="WFW3184" s="10"/>
      <c r="WFX3184" s="10"/>
      <c r="WFY3184" s="10"/>
      <c r="WFZ3184" s="10"/>
      <c r="WGA3184" s="10"/>
      <c r="WGB3184" s="10"/>
      <c r="WGC3184" s="10"/>
      <c r="WGD3184" s="10"/>
      <c r="WGE3184" s="10"/>
      <c r="WGF3184" s="10"/>
      <c r="WGG3184" s="10"/>
      <c r="WGH3184" s="10"/>
      <c r="WGI3184" s="10"/>
    </row>
    <row r="3185" spans="1:10 15716:15739" s="9" customFormat="1" ht="38.5" customHeight="1" x14ac:dyDescent="0.35">
      <c r="A3185" s="14"/>
      <c r="B3185" s="6"/>
      <c r="C3185" s="13"/>
      <c r="D3185" s="12"/>
      <c r="E3185" s="23"/>
      <c r="F3185" s="11"/>
      <c r="G3185" s="11"/>
      <c r="H3185" s="11"/>
      <c r="I3185" s="21"/>
      <c r="J3185" s="11"/>
      <c r="WFL3185" s="10"/>
      <c r="WFM3185" s="10"/>
      <c r="WFN3185" s="10"/>
      <c r="WFO3185" s="10"/>
      <c r="WFP3185" s="10"/>
      <c r="WFQ3185" s="10"/>
      <c r="WFR3185" s="10"/>
      <c r="WFS3185" s="10"/>
      <c r="WFT3185" s="10"/>
      <c r="WFU3185" s="10"/>
      <c r="WFV3185" s="10"/>
      <c r="WFW3185" s="10"/>
      <c r="WFX3185" s="10"/>
      <c r="WFY3185" s="10"/>
      <c r="WFZ3185" s="10"/>
      <c r="WGA3185" s="10"/>
      <c r="WGB3185" s="10"/>
      <c r="WGC3185" s="10"/>
      <c r="WGD3185" s="10"/>
      <c r="WGE3185" s="10"/>
      <c r="WGF3185" s="10"/>
      <c r="WGG3185" s="10"/>
      <c r="WGH3185" s="10"/>
      <c r="WGI3185" s="10"/>
    </row>
    <row r="3186" spans="1:10 15716:15739" s="9" customFormat="1" ht="38.5" customHeight="1" x14ac:dyDescent="0.35">
      <c r="A3186" s="14"/>
      <c r="B3186" s="6"/>
      <c r="C3186" s="13"/>
      <c r="D3186" s="12"/>
      <c r="E3186" s="23"/>
      <c r="F3186" s="11"/>
      <c r="G3186" s="11"/>
      <c r="H3186" s="11"/>
      <c r="I3186" s="21"/>
      <c r="J3186" s="11"/>
      <c r="WFL3186" s="10"/>
      <c r="WFM3186" s="10"/>
      <c r="WFN3186" s="10"/>
      <c r="WFO3186" s="10"/>
      <c r="WFP3186" s="10"/>
      <c r="WFQ3186" s="10"/>
      <c r="WFR3186" s="10"/>
      <c r="WFS3186" s="10"/>
      <c r="WFT3186" s="10"/>
      <c r="WFU3186" s="10"/>
      <c r="WFV3186" s="10"/>
      <c r="WFW3186" s="10"/>
      <c r="WFX3186" s="10"/>
      <c r="WFY3186" s="10"/>
      <c r="WFZ3186" s="10"/>
      <c r="WGA3186" s="10"/>
      <c r="WGB3186" s="10"/>
      <c r="WGC3186" s="10"/>
      <c r="WGD3186" s="10"/>
      <c r="WGE3186" s="10"/>
      <c r="WGF3186" s="10"/>
      <c r="WGG3186" s="10"/>
      <c r="WGH3186" s="10"/>
      <c r="WGI3186" s="10"/>
    </row>
    <row r="3187" spans="1:10 15716:15739" s="9" customFormat="1" ht="38.5" customHeight="1" x14ac:dyDescent="0.35">
      <c r="A3187" s="14"/>
      <c r="B3187" s="6"/>
      <c r="C3187" s="13"/>
      <c r="D3187" s="12"/>
      <c r="E3187" s="23"/>
      <c r="F3187" s="11"/>
      <c r="G3187" s="11"/>
      <c r="H3187" s="11"/>
      <c r="I3187" s="21"/>
      <c r="J3187" s="11"/>
      <c r="WFL3187" s="10"/>
      <c r="WFM3187" s="10"/>
      <c r="WFN3187" s="10"/>
      <c r="WFO3187" s="10"/>
      <c r="WFP3187" s="10"/>
      <c r="WFQ3187" s="10"/>
      <c r="WFR3187" s="10"/>
      <c r="WFS3187" s="10"/>
      <c r="WFT3187" s="10"/>
      <c r="WFU3187" s="10"/>
      <c r="WFV3187" s="10"/>
      <c r="WFW3187" s="10"/>
      <c r="WFX3187" s="10"/>
      <c r="WFY3187" s="10"/>
      <c r="WFZ3187" s="10"/>
      <c r="WGA3187" s="10"/>
      <c r="WGB3187" s="10"/>
      <c r="WGC3187" s="10"/>
      <c r="WGD3187" s="10"/>
      <c r="WGE3187" s="10"/>
      <c r="WGF3187" s="10"/>
      <c r="WGG3187" s="10"/>
      <c r="WGH3187" s="10"/>
      <c r="WGI3187" s="10"/>
    </row>
    <row r="3188" spans="1:10 15716:15739" s="9" customFormat="1" ht="38.5" customHeight="1" x14ac:dyDescent="0.35">
      <c r="A3188" s="14"/>
      <c r="B3188" s="6"/>
      <c r="C3188" s="13"/>
      <c r="D3188" s="12"/>
      <c r="E3188" s="23"/>
      <c r="F3188" s="11"/>
      <c r="G3188" s="11"/>
      <c r="H3188" s="11"/>
      <c r="I3188" s="21"/>
      <c r="J3188" s="11"/>
      <c r="WFL3188" s="10"/>
      <c r="WFM3188" s="10"/>
      <c r="WFN3188" s="10"/>
      <c r="WFO3188" s="10"/>
      <c r="WFP3188" s="10"/>
      <c r="WFQ3188" s="10"/>
      <c r="WFR3188" s="10"/>
      <c r="WFS3188" s="10"/>
      <c r="WFT3188" s="10"/>
      <c r="WFU3188" s="10"/>
      <c r="WFV3188" s="10"/>
      <c r="WFW3188" s="10"/>
      <c r="WFX3188" s="10"/>
      <c r="WFY3188" s="10"/>
      <c r="WFZ3188" s="10"/>
      <c r="WGA3188" s="10"/>
      <c r="WGB3188" s="10"/>
      <c r="WGC3188" s="10"/>
      <c r="WGD3188" s="10"/>
      <c r="WGE3188" s="10"/>
      <c r="WGF3188" s="10"/>
      <c r="WGG3188" s="10"/>
      <c r="WGH3188" s="10"/>
      <c r="WGI3188" s="10"/>
    </row>
    <row r="3189" spans="1:10 15716:15739" s="9" customFormat="1" ht="38.5" customHeight="1" x14ac:dyDescent="0.35">
      <c r="A3189" s="14"/>
      <c r="B3189" s="6"/>
      <c r="C3189" s="13"/>
      <c r="D3189" s="12"/>
      <c r="E3189" s="23"/>
      <c r="F3189" s="11"/>
      <c r="G3189" s="11"/>
      <c r="H3189" s="11"/>
      <c r="I3189" s="21"/>
      <c r="J3189" s="11"/>
      <c r="WFL3189" s="10"/>
      <c r="WFM3189" s="10"/>
      <c r="WFN3189" s="10"/>
      <c r="WFO3189" s="10"/>
      <c r="WFP3189" s="10"/>
      <c r="WFQ3189" s="10"/>
      <c r="WFR3189" s="10"/>
      <c r="WFS3189" s="10"/>
      <c r="WFT3189" s="10"/>
      <c r="WFU3189" s="10"/>
      <c r="WFV3189" s="10"/>
      <c r="WFW3189" s="10"/>
      <c r="WFX3189" s="10"/>
      <c r="WFY3189" s="10"/>
      <c r="WFZ3189" s="10"/>
      <c r="WGA3189" s="10"/>
      <c r="WGB3189" s="10"/>
      <c r="WGC3189" s="10"/>
      <c r="WGD3189" s="10"/>
      <c r="WGE3189" s="10"/>
      <c r="WGF3189" s="10"/>
      <c r="WGG3189" s="10"/>
      <c r="WGH3189" s="10"/>
      <c r="WGI3189" s="10"/>
    </row>
    <row r="3190" spans="1:10 15716:15739" s="9" customFormat="1" ht="38.5" customHeight="1" x14ac:dyDescent="0.35">
      <c r="A3190" s="14"/>
      <c r="B3190" s="6"/>
      <c r="C3190" s="13"/>
      <c r="D3190" s="12"/>
      <c r="E3190" s="23"/>
      <c r="F3190" s="11"/>
      <c r="G3190" s="11"/>
      <c r="H3190" s="11"/>
      <c r="I3190" s="21"/>
      <c r="J3190" s="11"/>
      <c r="WFL3190" s="10"/>
      <c r="WFM3190" s="10"/>
      <c r="WFN3190" s="10"/>
      <c r="WFO3190" s="10"/>
      <c r="WFP3190" s="10"/>
      <c r="WFQ3190" s="10"/>
      <c r="WFR3190" s="10"/>
      <c r="WFS3190" s="10"/>
      <c r="WFT3190" s="10"/>
      <c r="WFU3190" s="10"/>
      <c r="WFV3190" s="10"/>
      <c r="WFW3190" s="10"/>
      <c r="WFX3190" s="10"/>
      <c r="WFY3190" s="10"/>
      <c r="WFZ3190" s="10"/>
      <c r="WGA3190" s="10"/>
      <c r="WGB3190" s="10"/>
      <c r="WGC3190" s="10"/>
      <c r="WGD3190" s="10"/>
      <c r="WGE3190" s="10"/>
      <c r="WGF3190" s="10"/>
      <c r="WGG3190" s="10"/>
      <c r="WGH3190" s="10"/>
      <c r="WGI3190" s="10"/>
    </row>
    <row r="3191" spans="1:10 15716:15739" s="9" customFormat="1" ht="38.5" customHeight="1" x14ac:dyDescent="0.35">
      <c r="A3191" s="14"/>
      <c r="B3191" s="6"/>
      <c r="C3191" s="13"/>
      <c r="D3191" s="12"/>
      <c r="E3191" s="23"/>
      <c r="F3191" s="11"/>
      <c r="G3191" s="11"/>
      <c r="H3191" s="11"/>
      <c r="I3191" s="21"/>
      <c r="J3191" s="11"/>
      <c r="WFL3191" s="10"/>
      <c r="WFM3191" s="10"/>
      <c r="WFN3191" s="10"/>
      <c r="WFO3191" s="10"/>
      <c r="WFP3191" s="10"/>
      <c r="WFQ3191" s="10"/>
      <c r="WFR3191" s="10"/>
      <c r="WFS3191" s="10"/>
      <c r="WFT3191" s="10"/>
      <c r="WFU3191" s="10"/>
      <c r="WFV3191" s="10"/>
      <c r="WFW3191" s="10"/>
      <c r="WFX3191" s="10"/>
      <c r="WFY3191" s="10"/>
      <c r="WFZ3191" s="10"/>
      <c r="WGA3191" s="10"/>
      <c r="WGB3191" s="10"/>
      <c r="WGC3191" s="10"/>
      <c r="WGD3191" s="10"/>
      <c r="WGE3191" s="10"/>
      <c r="WGF3191" s="10"/>
      <c r="WGG3191" s="10"/>
      <c r="WGH3191" s="10"/>
      <c r="WGI3191" s="10"/>
    </row>
    <row r="3192" spans="1:10 15716:15739" s="9" customFormat="1" ht="38.5" customHeight="1" x14ac:dyDescent="0.35">
      <c r="A3192" s="14"/>
      <c r="B3192" s="6"/>
      <c r="C3192" s="13"/>
      <c r="D3192" s="12"/>
      <c r="E3192" s="23"/>
      <c r="F3192" s="11"/>
      <c r="G3192" s="11"/>
      <c r="H3192" s="11"/>
      <c r="I3192" s="21"/>
      <c r="J3192" s="11"/>
      <c r="WFL3192" s="10"/>
      <c r="WFM3192" s="10"/>
      <c r="WFN3192" s="10"/>
      <c r="WFO3192" s="10"/>
      <c r="WFP3192" s="10"/>
      <c r="WFQ3192" s="10"/>
      <c r="WFR3192" s="10"/>
      <c r="WFS3192" s="10"/>
      <c r="WFT3192" s="10"/>
      <c r="WFU3192" s="10"/>
      <c r="WFV3192" s="10"/>
      <c r="WFW3192" s="10"/>
      <c r="WFX3192" s="10"/>
      <c r="WFY3192" s="10"/>
      <c r="WFZ3192" s="10"/>
      <c r="WGA3192" s="10"/>
      <c r="WGB3192" s="10"/>
      <c r="WGC3192" s="10"/>
      <c r="WGD3192" s="10"/>
      <c r="WGE3192" s="10"/>
      <c r="WGF3192" s="10"/>
      <c r="WGG3192" s="10"/>
      <c r="WGH3192" s="10"/>
      <c r="WGI3192" s="10"/>
    </row>
    <row r="3193" spans="1:10 15716:15739" s="9" customFormat="1" ht="38.5" customHeight="1" x14ac:dyDescent="0.35">
      <c r="A3193" s="14"/>
      <c r="B3193" s="6"/>
      <c r="C3193" s="13"/>
      <c r="D3193" s="12"/>
      <c r="E3193" s="23"/>
      <c r="F3193" s="11"/>
      <c r="G3193" s="11"/>
      <c r="H3193" s="11"/>
      <c r="I3193" s="21"/>
      <c r="J3193" s="11"/>
      <c r="WFL3193" s="10"/>
      <c r="WFM3193" s="10"/>
      <c r="WFN3193" s="10"/>
      <c r="WFO3193" s="10"/>
      <c r="WFP3193" s="10"/>
      <c r="WFQ3193" s="10"/>
      <c r="WFR3193" s="10"/>
      <c r="WFS3193" s="10"/>
      <c r="WFT3193" s="10"/>
      <c r="WFU3193" s="10"/>
      <c r="WFV3193" s="10"/>
      <c r="WFW3193" s="10"/>
      <c r="WFX3193" s="10"/>
      <c r="WFY3193" s="10"/>
      <c r="WFZ3193" s="10"/>
      <c r="WGA3193" s="10"/>
      <c r="WGB3193" s="10"/>
      <c r="WGC3193" s="10"/>
      <c r="WGD3193" s="10"/>
      <c r="WGE3193" s="10"/>
      <c r="WGF3193" s="10"/>
      <c r="WGG3193" s="10"/>
      <c r="WGH3193" s="10"/>
      <c r="WGI3193" s="10"/>
    </row>
    <row r="3194" spans="1:10 15716:15739" s="9" customFormat="1" ht="38.5" customHeight="1" x14ac:dyDescent="0.35">
      <c r="A3194" s="14"/>
      <c r="B3194" s="6"/>
      <c r="C3194" s="13"/>
      <c r="D3194" s="12"/>
      <c r="E3194" s="23"/>
      <c r="F3194" s="11"/>
      <c r="G3194" s="11"/>
      <c r="H3194" s="11"/>
      <c r="I3194" s="21"/>
      <c r="J3194" s="11"/>
      <c r="WFL3194" s="10"/>
      <c r="WFM3194" s="10"/>
      <c r="WFN3194" s="10"/>
      <c r="WFO3194" s="10"/>
      <c r="WFP3194" s="10"/>
      <c r="WFQ3194" s="10"/>
      <c r="WFR3194" s="10"/>
      <c r="WFS3194" s="10"/>
      <c r="WFT3194" s="10"/>
      <c r="WFU3194" s="10"/>
      <c r="WFV3194" s="10"/>
      <c r="WFW3194" s="10"/>
      <c r="WFX3194" s="10"/>
      <c r="WFY3194" s="10"/>
      <c r="WFZ3194" s="10"/>
      <c r="WGA3194" s="10"/>
      <c r="WGB3194" s="10"/>
      <c r="WGC3194" s="10"/>
      <c r="WGD3194" s="10"/>
      <c r="WGE3194" s="10"/>
      <c r="WGF3194" s="10"/>
      <c r="WGG3194" s="10"/>
      <c r="WGH3194" s="10"/>
      <c r="WGI3194" s="10"/>
    </row>
    <row r="3195" spans="1:10 15716:15739" s="9" customFormat="1" ht="38.5" customHeight="1" x14ac:dyDescent="0.35">
      <c r="A3195" s="14"/>
      <c r="B3195" s="6"/>
      <c r="C3195" s="13"/>
      <c r="D3195" s="12"/>
      <c r="E3195" s="23"/>
      <c r="F3195" s="11"/>
      <c r="G3195" s="11"/>
      <c r="H3195" s="11"/>
      <c r="I3195" s="21"/>
      <c r="J3195" s="11"/>
      <c r="WFL3195" s="10"/>
      <c r="WFM3195" s="10"/>
      <c r="WFN3195" s="10"/>
      <c r="WFO3195" s="10"/>
      <c r="WFP3195" s="10"/>
      <c r="WFQ3195" s="10"/>
      <c r="WFR3195" s="10"/>
      <c r="WFS3195" s="10"/>
      <c r="WFT3195" s="10"/>
      <c r="WFU3195" s="10"/>
      <c r="WFV3195" s="10"/>
      <c r="WFW3195" s="10"/>
      <c r="WFX3195" s="10"/>
      <c r="WFY3195" s="10"/>
      <c r="WFZ3195" s="10"/>
      <c r="WGA3195" s="10"/>
      <c r="WGB3195" s="10"/>
      <c r="WGC3195" s="10"/>
      <c r="WGD3195" s="10"/>
      <c r="WGE3195" s="10"/>
      <c r="WGF3195" s="10"/>
      <c r="WGG3195" s="10"/>
      <c r="WGH3195" s="10"/>
      <c r="WGI3195" s="10"/>
    </row>
    <row r="3196" spans="1:10 15716:15739" s="9" customFormat="1" ht="38.5" customHeight="1" x14ac:dyDescent="0.35">
      <c r="A3196" s="14"/>
      <c r="B3196" s="6"/>
      <c r="C3196" s="13"/>
      <c r="D3196" s="12"/>
      <c r="E3196" s="23"/>
      <c r="F3196" s="11"/>
      <c r="G3196" s="11"/>
      <c r="H3196" s="11"/>
      <c r="I3196" s="21"/>
      <c r="J3196" s="11"/>
      <c r="WFL3196" s="10"/>
      <c r="WFM3196" s="10"/>
      <c r="WFN3196" s="10"/>
      <c r="WFO3196" s="10"/>
      <c r="WFP3196" s="10"/>
      <c r="WFQ3196" s="10"/>
      <c r="WFR3196" s="10"/>
      <c r="WFS3196" s="10"/>
      <c r="WFT3196" s="10"/>
      <c r="WFU3196" s="10"/>
      <c r="WFV3196" s="10"/>
      <c r="WFW3196" s="10"/>
      <c r="WFX3196" s="10"/>
      <c r="WFY3196" s="10"/>
      <c r="WFZ3196" s="10"/>
      <c r="WGA3196" s="10"/>
      <c r="WGB3196" s="10"/>
      <c r="WGC3196" s="10"/>
      <c r="WGD3196" s="10"/>
      <c r="WGE3196" s="10"/>
      <c r="WGF3196" s="10"/>
      <c r="WGG3196" s="10"/>
      <c r="WGH3196" s="10"/>
      <c r="WGI3196" s="10"/>
    </row>
    <row r="3197" spans="1:10 15716:15739" s="9" customFormat="1" ht="38.5" customHeight="1" x14ac:dyDescent="0.35">
      <c r="A3197" s="14"/>
      <c r="B3197" s="6"/>
      <c r="C3197" s="13"/>
      <c r="D3197" s="12"/>
      <c r="E3197" s="23"/>
      <c r="F3197" s="11"/>
      <c r="G3197" s="11"/>
      <c r="H3197" s="11"/>
      <c r="I3197" s="21"/>
      <c r="J3197" s="11"/>
      <c r="WFL3197" s="10"/>
      <c r="WFM3197" s="10"/>
      <c r="WFN3197" s="10"/>
      <c r="WFO3197" s="10"/>
      <c r="WFP3197" s="10"/>
      <c r="WFQ3197" s="10"/>
      <c r="WFR3197" s="10"/>
      <c r="WFS3197" s="10"/>
      <c r="WFT3197" s="10"/>
      <c r="WFU3197" s="10"/>
      <c r="WFV3197" s="10"/>
      <c r="WFW3197" s="10"/>
      <c r="WFX3197" s="10"/>
      <c r="WFY3197" s="10"/>
      <c r="WFZ3197" s="10"/>
      <c r="WGA3197" s="10"/>
      <c r="WGB3197" s="10"/>
      <c r="WGC3197" s="10"/>
      <c r="WGD3197" s="10"/>
      <c r="WGE3197" s="10"/>
      <c r="WGF3197" s="10"/>
      <c r="WGG3197" s="10"/>
      <c r="WGH3197" s="10"/>
      <c r="WGI3197" s="10"/>
    </row>
    <row r="3198" spans="1:10 15716:15739" s="9" customFormat="1" ht="38.5" customHeight="1" x14ac:dyDescent="0.35">
      <c r="A3198" s="14"/>
      <c r="B3198" s="6"/>
      <c r="C3198" s="13"/>
      <c r="D3198" s="12"/>
      <c r="E3198" s="23"/>
      <c r="F3198" s="11"/>
      <c r="G3198" s="11"/>
      <c r="H3198" s="11"/>
      <c r="I3198" s="21"/>
      <c r="J3198" s="11"/>
      <c r="WFL3198" s="10"/>
      <c r="WFM3198" s="10"/>
      <c r="WFN3198" s="10"/>
      <c r="WFO3198" s="10"/>
      <c r="WFP3198" s="10"/>
      <c r="WFQ3198" s="10"/>
      <c r="WFR3198" s="10"/>
      <c r="WFS3198" s="10"/>
      <c r="WFT3198" s="10"/>
      <c r="WFU3198" s="10"/>
      <c r="WFV3198" s="10"/>
      <c r="WFW3198" s="10"/>
      <c r="WFX3198" s="10"/>
      <c r="WFY3198" s="10"/>
      <c r="WFZ3198" s="10"/>
      <c r="WGA3198" s="10"/>
      <c r="WGB3198" s="10"/>
      <c r="WGC3198" s="10"/>
      <c r="WGD3198" s="10"/>
      <c r="WGE3198" s="10"/>
      <c r="WGF3198" s="10"/>
      <c r="WGG3198" s="10"/>
      <c r="WGH3198" s="10"/>
      <c r="WGI3198" s="10"/>
    </row>
    <row r="3199" spans="1:10 15716:15739" s="9" customFormat="1" ht="38.5" customHeight="1" x14ac:dyDescent="0.35">
      <c r="A3199" s="14"/>
      <c r="B3199" s="6"/>
      <c r="C3199" s="13"/>
      <c r="D3199" s="12"/>
      <c r="E3199" s="23"/>
      <c r="F3199" s="11"/>
      <c r="G3199" s="11"/>
      <c r="H3199" s="11"/>
      <c r="I3199" s="21"/>
      <c r="J3199" s="11"/>
      <c r="WFL3199" s="10"/>
      <c r="WFM3199" s="10"/>
      <c r="WFN3199" s="10"/>
      <c r="WFO3199" s="10"/>
      <c r="WFP3199" s="10"/>
      <c r="WFQ3199" s="10"/>
      <c r="WFR3199" s="10"/>
      <c r="WFS3199" s="10"/>
      <c r="WFT3199" s="10"/>
      <c r="WFU3199" s="10"/>
      <c r="WFV3199" s="10"/>
      <c r="WFW3199" s="10"/>
      <c r="WFX3199" s="10"/>
      <c r="WFY3199" s="10"/>
      <c r="WFZ3199" s="10"/>
      <c r="WGA3199" s="10"/>
      <c r="WGB3199" s="10"/>
      <c r="WGC3199" s="10"/>
      <c r="WGD3199" s="10"/>
      <c r="WGE3199" s="10"/>
      <c r="WGF3199" s="10"/>
      <c r="WGG3199" s="10"/>
      <c r="WGH3199" s="10"/>
      <c r="WGI3199" s="10"/>
    </row>
    <row r="3200" spans="1:10 15716:15739" s="9" customFormat="1" ht="38.5" customHeight="1" x14ac:dyDescent="0.35">
      <c r="A3200" s="14"/>
      <c r="B3200" s="6"/>
      <c r="C3200" s="13"/>
      <c r="D3200" s="12"/>
      <c r="E3200" s="23"/>
      <c r="F3200" s="11"/>
      <c r="G3200" s="11"/>
      <c r="H3200" s="11"/>
      <c r="I3200" s="21"/>
      <c r="J3200" s="11"/>
      <c r="WFL3200" s="10"/>
      <c r="WFM3200" s="10"/>
      <c r="WFN3200" s="10"/>
      <c r="WFO3200" s="10"/>
      <c r="WFP3200" s="10"/>
      <c r="WFQ3200" s="10"/>
      <c r="WFR3200" s="10"/>
      <c r="WFS3200" s="10"/>
      <c r="WFT3200" s="10"/>
      <c r="WFU3200" s="10"/>
      <c r="WFV3200" s="10"/>
      <c r="WFW3200" s="10"/>
      <c r="WFX3200" s="10"/>
      <c r="WFY3200" s="10"/>
      <c r="WFZ3200" s="10"/>
      <c r="WGA3200" s="10"/>
      <c r="WGB3200" s="10"/>
      <c r="WGC3200" s="10"/>
      <c r="WGD3200" s="10"/>
      <c r="WGE3200" s="10"/>
      <c r="WGF3200" s="10"/>
      <c r="WGG3200" s="10"/>
      <c r="WGH3200" s="10"/>
      <c r="WGI3200" s="10"/>
    </row>
    <row r="3201" spans="1:10 15716:15739" s="9" customFormat="1" ht="38.5" customHeight="1" x14ac:dyDescent="0.35">
      <c r="A3201" s="14"/>
      <c r="B3201" s="6"/>
      <c r="C3201" s="13"/>
      <c r="D3201" s="12"/>
      <c r="E3201" s="23"/>
      <c r="F3201" s="11"/>
      <c r="G3201" s="11"/>
      <c r="H3201" s="11"/>
      <c r="I3201" s="21"/>
      <c r="J3201" s="11"/>
      <c r="WFL3201" s="10"/>
      <c r="WFM3201" s="10"/>
      <c r="WFN3201" s="10"/>
      <c r="WFO3201" s="10"/>
      <c r="WFP3201" s="10"/>
      <c r="WFQ3201" s="10"/>
      <c r="WFR3201" s="10"/>
      <c r="WFS3201" s="10"/>
      <c r="WFT3201" s="10"/>
      <c r="WFU3201" s="10"/>
      <c r="WFV3201" s="10"/>
      <c r="WFW3201" s="10"/>
      <c r="WFX3201" s="10"/>
      <c r="WFY3201" s="10"/>
      <c r="WFZ3201" s="10"/>
      <c r="WGA3201" s="10"/>
      <c r="WGB3201" s="10"/>
      <c r="WGC3201" s="10"/>
      <c r="WGD3201" s="10"/>
      <c r="WGE3201" s="10"/>
      <c r="WGF3201" s="10"/>
      <c r="WGG3201" s="10"/>
      <c r="WGH3201" s="10"/>
      <c r="WGI3201" s="10"/>
    </row>
    <row r="3202" spans="1:10 15716:15739" s="9" customFormat="1" ht="38.5" customHeight="1" x14ac:dyDescent="0.35">
      <c r="A3202" s="14"/>
      <c r="B3202" s="6"/>
      <c r="C3202" s="13"/>
      <c r="D3202" s="12"/>
      <c r="E3202" s="23"/>
      <c r="F3202" s="11"/>
      <c r="G3202" s="11"/>
      <c r="H3202" s="11"/>
      <c r="I3202" s="21"/>
      <c r="J3202" s="11"/>
      <c r="WFL3202" s="10"/>
      <c r="WFM3202" s="10"/>
      <c r="WFN3202" s="10"/>
      <c r="WFO3202" s="10"/>
      <c r="WFP3202" s="10"/>
      <c r="WFQ3202" s="10"/>
      <c r="WFR3202" s="10"/>
      <c r="WFS3202" s="10"/>
      <c r="WFT3202" s="10"/>
      <c r="WFU3202" s="10"/>
      <c r="WFV3202" s="10"/>
      <c r="WFW3202" s="10"/>
      <c r="WFX3202" s="10"/>
      <c r="WFY3202" s="10"/>
      <c r="WFZ3202" s="10"/>
      <c r="WGA3202" s="10"/>
      <c r="WGB3202" s="10"/>
      <c r="WGC3202" s="10"/>
      <c r="WGD3202" s="10"/>
      <c r="WGE3202" s="10"/>
      <c r="WGF3202" s="10"/>
      <c r="WGG3202" s="10"/>
      <c r="WGH3202" s="10"/>
      <c r="WGI3202" s="10"/>
    </row>
    <row r="3203" spans="1:10 15716:15739" s="9" customFormat="1" ht="38.5" customHeight="1" x14ac:dyDescent="0.35">
      <c r="A3203" s="14"/>
      <c r="B3203" s="6"/>
      <c r="C3203" s="13"/>
      <c r="D3203" s="12"/>
      <c r="E3203" s="23"/>
      <c r="F3203" s="11"/>
      <c r="G3203" s="11"/>
      <c r="H3203" s="11"/>
      <c r="I3203" s="21"/>
      <c r="J3203" s="11"/>
      <c r="WFL3203" s="10"/>
      <c r="WFM3203" s="10"/>
      <c r="WFN3203" s="10"/>
      <c r="WFO3203" s="10"/>
      <c r="WFP3203" s="10"/>
      <c r="WFQ3203" s="10"/>
      <c r="WFR3203" s="10"/>
      <c r="WFS3203" s="10"/>
      <c r="WFT3203" s="10"/>
      <c r="WFU3203" s="10"/>
      <c r="WFV3203" s="10"/>
      <c r="WFW3203" s="10"/>
      <c r="WFX3203" s="10"/>
      <c r="WFY3203" s="10"/>
      <c r="WFZ3203" s="10"/>
      <c r="WGA3203" s="10"/>
      <c r="WGB3203" s="10"/>
      <c r="WGC3203" s="10"/>
      <c r="WGD3203" s="10"/>
      <c r="WGE3203" s="10"/>
      <c r="WGF3203" s="10"/>
      <c r="WGG3203" s="10"/>
      <c r="WGH3203" s="10"/>
      <c r="WGI3203" s="10"/>
    </row>
    <row r="3204" spans="1:10 15716:15739" s="9" customFormat="1" ht="38.5" customHeight="1" x14ac:dyDescent="0.35">
      <c r="A3204" s="14"/>
      <c r="B3204" s="6"/>
      <c r="C3204" s="13"/>
      <c r="D3204" s="12"/>
      <c r="E3204" s="23"/>
      <c r="F3204" s="11"/>
      <c r="G3204" s="11"/>
      <c r="H3204" s="11"/>
      <c r="I3204" s="21"/>
      <c r="J3204" s="11"/>
      <c r="WFL3204" s="10"/>
      <c r="WFM3204" s="10"/>
      <c r="WFN3204" s="10"/>
      <c r="WFO3204" s="10"/>
      <c r="WFP3204" s="10"/>
      <c r="WFQ3204" s="10"/>
      <c r="WFR3204" s="10"/>
      <c r="WFS3204" s="10"/>
      <c r="WFT3204" s="10"/>
      <c r="WFU3204" s="10"/>
      <c r="WFV3204" s="10"/>
      <c r="WFW3204" s="10"/>
      <c r="WFX3204" s="10"/>
      <c r="WFY3204" s="10"/>
      <c r="WFZ3204" s="10"/>
      <c r="WGA3204" s="10"/>
      <c r="WGB3204" s="10"/>
      <c r="WGC3204" s="10"/>
      <c r="WGD3204" s="10"/>
      <c r="WGE3204" s="10"/>
      <c r="WGF3204" s="10"/>
      <c r="WGG3204" s="10"/>
      <c r="WGH3204" s="10"/>
      <c r="WGI3204" s="10"/>
    </row>
    <row r="3205" spans="1:10 15716:15739" s="9" customFormat="1" ht="38.5" customHeight="1" x14ac:dyDescent="0.35">
      <c r="A3205" s="14"/>
      <c r="B3205" s="6"/>
      <c r="C3205" s="13"/>
      <c r="D3205" s="12"/>
      <c r="E3205" s="23"/>
      <c r="F3205" s="11"/>
      <c r="G3205" s="11"/>
      <c r="H3205" s="11"/>
      <c r="I3205" s="21"/>
      <c r="J3205" s="11"/>
      <c r="WFL3205" s="10"/>
      <c r="WFM3205" s="10"/>
      <c r="WFN3205" s="10"/>
      <c r="WFO3205" s="10"/>
      <c r="WFP3205" s="10"/>
      <c r="WFQ3205" s="10"/>
      <c r="WFR3205" s="10"/>
      <c r="WFS3205" s="10"/>
      <c r="WFT3205" s="10"/>
      <c r="WFU3205" s="10"/>
      <c r="WFV3205" s="10"/>
      <c r="WFW3205" s="10"/>
      <c r="WFX3205" s="10"/>
      <c r="WFY3205" s="10"/>
      <c r="WFZ3205" s="10"/>
      <c r="WGA3205" s="10"/>
      <c r="WGB3205" s="10"/>
      <c r="WGC3205" s="10"/>
      <c r="WGD3205" s="10"/>
      <c r="WGE3205" s="10"/>
      <c r="WGF3205" s="10"/>
      <c r="WGG3205" s="10"/>
      <c r="WGH3205" s="10"/>
      <c r="WGI3205" s="10"/>
    </row>
    <row r="3206" spans="1:10 15716:15739" s="9" customFormat="1" ht="38.5" customHeight="1" x14ac:dyDescent="0.35">
      <c r="A3206" s="14"/>
      <c r="B3206" s="6"/>
      <c r="C3206" s="13"/>
      <c r="D3206" s="12"/>
      <c r="E3206" s="23"/>
      <c r="F3206" s="11"/>
      <c r="G3206" s="11"/>
      <c r="H3206" s="11"/>
      <c r="I3206" s="21"/>
      <c r="J3206" s="11"/>
      <c r="WFL3206" s="10"/>
      <c r="WFM3206" s="10"/>
      <c r="WFN3206" s="10"/>
      <c r="WFO3206" s="10"/>
      <c r="WFP3206" s="10"/>
      <c r="WFQ3206" s="10"/>
      <c r="WFR3206" s="10"/>
      <c r="WFS3206" s="10"/>
      <c r="WFT3206" s="10"/>
      <c r="WFU3206" s="10"/>
      <c r="WFV3206" s="10"/>
      <c r="WFW3206" s="10"/>
      <c r="WFX3206" s="10"/>
      <c r="WFY3206" s="10"/>
      <c r="WFZ3206" s="10"/>
      <c r="WGA3206" s="10"/>
      <c r="WGB3206" s="10"/>
      <c r="WGC3206" s="10"/>
      <c r="WGD3206" s="10"/>
      <c r="WGE3206" s="10"/>
      <c r="WGF3206" s="10"/>
      <c r="WGG3206" s="10"/>
      <c r="WGH3206" s="10"/>
      <c r="WGI3206" s="10"/>
    </row>
    <row r="3207" spans="1:10 15716:15739" s="9" customFormat="1" ht="38.5" customHeight="1" x14ac:dyDescent="0.35">
      <c r="A3207" s="14"/>
      <c r="B3207" s="6"/>
      <c r="C3207" s="13"/>
      <c r="D3207" s="12"/>
      <c r="E3207" s="23"/>
      <c r="F3207" s="11"/>
      <c r="G3207" s="11"/>
      <c r="H3207" s="11"/>
      <c r="I3207" s="21"/>
      <c r="J3207" s="11"/>
      <c r="WFL3207" s="10"/>
      <c r="WFM3207" s="10"/>
      <c r="WFN3207" s="10"/>
      <c r="WFO3207" s="10"/>
      <c r="WFP3207" s="10"/>
      <c r="WFQ3207" s="10"/>
      <c r="WFR3207" s="10"/>
      <c r="WFS3207" s="10"/>
      <c r="WFT3207" s="10"/>
      <c r="WFU3207" s="10"/>
      <c r="WFV3207" s="10"/>
      <c r="WFW3207" s="10"/>
      <c r="WFX3207" s="10"/>
      <c r="WFY3207" s="10"/>
      <c r="WFZ3207" s="10"/>
      <c r="WGA3207" s="10"/>
      <c r="WGB3207" s="10"/>
      <c r="WGC3207" s="10"/>
      <c r="WGD3207" s="10"/>
      <c r="WGE3207" s="10"/>
      <c r="WGF3207" s="10"/>
      <c r="WGG3207" s="10"/>
      <c r="WGH3207" s="10"/>
      <c r="WGI3207" s="10"/>
    </row>
    <row r="3208" spans="1:10 15716:15739" s="9" customFormat="1" ht="38.5" customHeight="1" x14ac:dyDescent="0.35">
      <c r="A3208" s="14"/>
      <c r="B3208" s="6"/>
      <c r="C3208" s="13"/>
      <c r="D3208" s="12"/>
      <c r="E3208" s="23"/>
      <c r="F3208" s="11"/>
      <c r="G3208" s="11"/>
      <c r="H3208" s="11"/>
      <c r="I3208" s="21"/>
      <c r="J3208" s="11"/>
      <c r="WFL3208" s="10"/>
      <c r="WFM3208" s="10"/>
      <c r="WFN3208" s="10"/>
      <c r="WFO3208" s="10"/>
      <c r="WFP3208" s="10"/>
      <c r="WFQ3208" s="10"/>
      <c r="WFR3208" s="10"/>
      <c r="WFS3208" s="10"/>
      <c r="WFT3208" s="10"/>
      <c r="WFU3208" s="10"/>
      <c r="WFV3208" s="10"/>
      <c r="WFW3208" s="10"/>
      <c r="WFX3208" s="10"/>
      <c r="WFY3208" s="10"/>
      <c r="WFZ3208" s="10"/>
      <c r="WGA3208" s="10"/>
      <c r="WGB3208" s="10"/>
      <c r="WGC3208" s="10"/>
      <c r="WGD3208" s="10"/>
      <c r="WGE3208" s="10"/>
      <c r="WGF3208" s="10"/>
      <c r="WGG3208" s="10"/>
      <c r="WGH3208" s="10"/>
      <c r="WGI3208" s="10"/>
    </row>
    <row r="3209" spans="1:10 15716:15739" s="9" customFormat="1" ht="38.5" customHeight="1" x14ac:dyDescent="0.35">
      <c r="A3209" s="14"/>
      <c r="B3209" s="6"/>
      <c r="C3209" s="13"/>
      <c r="D3209" s="12"/>
      <c r="E3209" s="23"/>
      <c r="F3209" s="11"/>
      <c r="G3209" s="11"/>
      <c r="H3209" s="11"/>
      <c r="I3209" s="21"/>
      <c r="J3209" s="11"/>
      <c r="WFL3209" s="10"/>
      <c r="WFM3209" s="10"/>
      <c r="WFN3209" s="10"/>
      <c r="WFO3209" s="10"/>
      <c r="WFP3209" s="10"/>
      <c r="WFQ3209" s="10"/>
      <c r="WFR3209" s="10"/>
      <c r="WFS3209" s="10"/>
      <c r="WFT3209" s="10"/>
      <c r="WFU3209" s="10"/>
      <c r="WFV3209" s="10"/>
      <c r="WFW3209" s="10"/>
      <c r="WFX3209" s="10"/>
      <c r="WFY3209" s="10"/>
      <c r="WFZ3209" s="10"/>
      <c r="WGA3209" s="10"/>
      <c r="WGB3209" s="10"/>
      <c r="WGC3209" s="10"/>
      <c r="WGD3209" s="10"/>
      <c r="WGE3209" s="10"/>
      <c r="WGF3209" s="10"/>
      <c r="WGG3209" s="10"/>
      <c r="WGH3209" s="10"/>
      <c r="WGI3209" s="10"/>
    </row>
    <row r="3210" spans="1:10 15716:15739" s="9" customFormat="1" ht="38.5" customHeight="1" x14ac:dyDescent="0.35">
      <c r="A3210" s="14"/>
      <c r="B3210" s="6"/>
      <c r="C3210" s="13"/>
      <c r="D3210" s="12"/>
      <c r="E3210" s="23"/>
      <c r="F3210" s="11"/>
      <c r="G3210" s="11"/>
      <c r="H3210" s="11"/>
      <c r="I3210" s="21"/>
      <c r="J3210" s="11"/>
      <c r="WFL3210" s="10"/>
      <c r="WFM3210" s="10"/>
      <c r="WFN3210" s="10"/>
      <c r="WFO3210" s="10"/>
      <c r="WFP3210" s="10"/>
      <c r="WFQ3210" s="10"/>
      <c r="WFR3210" s="10"/>
      <c r="WFS3210" s="10"/>
      <c r="WFT3210" s="10"/>
      <c r="WFU3210" s="10"/>
      <c r="WFV3210" s="10"/>
      <c r="WFW3210" s="10"/>
      <c r="WFX3210" s="10"/>
      <c r="WFY3210" s="10"/>
      <c r="WFZ3210" s="10"/>
      <c r="WGA3210" s="10"/>
      <c r="WGB3210" s="10"/>
      <c r="WGC3210" s="10"/>
      <c r="WGD3210" s="10"/>
      <c r="WGE3210" s="10"/>
      <c r="WGF3210" s="10"/>
      <c r="WGG3210" s="10"/>
      <c r="WGH3210" s="10"/>
      <c r="WGI3210" s="10"/>
    </row>
    <row r="3211" spans="1:10 15716:15739" s="9" customFormat="1" ht="38.5" customHeight="1" x14ac:dyDescent="0.35">
      <c r="A3211" s="14"/>
      <c r="B3211" s="6"/>
      <c r="C3211" s="13"/>
      <c r="D3211" s="12"/>
      <c r="E3211" s="23"/>
      <c r="F3211" s="11"/>
      <c r="G3211" s="11"/>
      <c r="H3211" s="11"/>
      <c r="I3211" s="21"/>
      <c r="J3211" s="11"/>
      <c r="WFL3211" s="10"/>
      <c r="WFM3211" s="10"/>
      <c r="WFN3211" s="10"/>
      <c r="WFO3211" s="10"/>
      <c r="WFP3211" s="10"/>
      <c r="WFQ3211" s="10"/>
      <c r="WFR3211" s="10"/>
      <c r="WFS3211" s="10"/>
      <c r="WFT3211" s="10"/>
      <c r="WFU3211" s="10"/>
      <c r="WFV3211" s="10"/>
      <c r="WFW3211" s="10"/>
      <c r="WFX3211" s="10"/>
      <c r="WFY3211" s="10"/>
      <c r="WFZ3211" s="10"/>
      <c r="WGA3211" s="10"/>
      <c r="WGB3211" s="10"/>
      <c r="WGC3211" s="10"/>
      <c r="WGD3211" s="10"/>
      <c r="WGE3211" s="10"/>
      <c r="WGF3211" s="10"/>
      <c r="WGG3211" s="10"/>
      <c r="WGH3211" s="10"/>
      <c r="WGI3211" s="10"/>
    </row>
    <row r="3212" spans="1:10 15716:15739" s="9" customFormat="1" ht="38.5" customHeight="1" x14ac:dyDescent="0.35">
      <c r="A3212" s="14"/>
      <c r="B3212" s="6"/>
      <c r="C3212" s="13"/>
      <c r="D3212" s="12"/>
      <c r="E3212" s="23"/>
      <c r="F3212" s="11"/>
      <c r="G3212" s="11"/>
      <c r="H3212" s="11"/>
      <c r="I3212" s="21"/>
      <c r="J3212" s="11"/>
      <c r="WFL3212" s="10"/>
      <c r="WFM3212" s="10"/>
      <c r="WFN3212" s="10"/>
      <c r="WFO3212" s="10"/>
      <c r="WFP3212" s="10"/>
      <c r="WFQ3212" s="10"/>
      <c r="WFR3212" s="10"/>
      <c r="WFS3212" s="10"/>
      <c r="WFT3212" s="10"/>
      <c r="WFU3212" s="10"/>
      <c r="WFV3212" s="10"/>
      <c r="WFW3212" s="10"/>
      <c r="WFX3212" s="10"/>
      <c r="WFY3212" s="10"/>
      <c r="WFZ3212" s="10"/>
      <c r="WGA3212" s="10"/>
      <c r="WGB3212" s="10"/>
      <c r="WGC3212" s="10"/>
      <c r="WGD3212" s="10"/>
      <c r="WGE3212" s="10"/>
      <c r="WGF3212" s="10"/>
      <c r="WGG3212" s="10"/>
      <c r="WGH3212" s="10"/>
      <c r="WGI3212" s="10"/>
    </row>
    <row r="3213" spans="1:10 15716:15739" s="9" customFormat="1" ht="38.5" customHeight="1" x14ac:dyDescent="0.35">
      <c r="A3213" s="14"/>
      <c r="B3213" s="6"/>
      <c r="C3213" s="13"/>
      <c r="D3213" s="12"/>
      <c r="E3213" s="23"/>
      <c r="F3213" s="11"/>
      <c r="G3213" s="11"/>
      <c r="H3213" s="11"/>
      <c r="I3213" s="21"/>
      <c r="J3213" s="11"/>
      <c r="WFL3213" s="10"/>
      <c r="WFM3213" s="10"/>
      <c r="WFN3213" s="10"/>
      <c r="WFO3213" s="10"/>
      <c r="WFP3213" s="10"/>
      <c r="WFQ3213" s="10"/>
      <c r="WFR3213" s="10"/>
      <c r="WFS3213" s="10"/>
      <c r="WFT3213" s="10"/>
      <c r="WFU3213" s="10"/>
      <c r="WFV3213" s="10"/>
      <c r="WFW3213" s="10"/>
      <c r="WFX3213" s="10"/>
      <c r="WFY3213" s="10"/>
      <c r="WFZ3213" s="10"/>
      <c r="WGA3213" s="10"/>
      <c r="WGB3213" s="10"/>
      <c r="WGC3213" s="10"/>
      <c r="WGD3213" s="10"/>
      <c r="WGE3213" s="10"/>
      <c r="WGF3213" s="10"/>
      <c r="WGG3213" s="10"/>
      <c r="WGH3213" s="10"/>
      <c r="WGI3213" s="10"/>
    </row>
    <row r="3214" spans="1:10 15716:15739" s="9" customFormat="1" ht="38.5" customHeight="1" x14ac:dyDescent="0.35">
      <c r="A3214" s="14"/>
      <c r="B3214" s="6"/>
      <c r="C3214" s="13"/>
      <c r="D3214" s="12"/>
      <c r="E3214" s="23"/>
      <c r="F3214" s="11"/>
      <c r="G3214" s="11"/>
      <c r="H3214" s="11"/>
      <c r="I3214" s="21"/>
      <c r="J3214" s="11"/>
      <c r="WFL3214" s="10"/>
      <c r="WFM3214" s="10"/>
      <c r="WFN3214" s="10"/>
      <c r="WFO3214" s="10"/>
      <c r="WFP3214" s="10"/>
      <c r="WFQ3214" s="10"/>
      <c r="WFR3214" s="10"/>
      <c r="WFS3214" s="10"/>
      <c r="WFT3214" s="10"/>
      <c r="WFU3214" s="10"/>
      <c r="WFV3214" s="10"/>
      <c r="WFW3214" s="10"/>
      <c r="WFX3214" s="10"/>
      <c r="WFY3214" s="10"/>
      <c r="WFZ3214" s="10"/>
      <c r="WGA3214" s="10"/>
      <c r="WGB3214" s="10"/>
      <c r="WGC3214" s="10"/>
      <c r="WGD3214" s="10"/>
      <c r="WGE3214" s="10"/>
      <c r="WGF3214" s="10"/>
      <c r="WGG3214" s="10"/>
      <c r="WGH3214" s="10"/>
      <c r="WGI3214" s="10"/>
    </row>
    <row r="3215" spans="1:10 15716:15739" s="9" customFormat="1" ht="38.5" customHeight="1" x14ac:dyDescent="0.35">
      <c r="A3215" s="14"/>
      <c r="B3215" s="6"/>
      <c r="C3215" s="13"/>
      <c r="D3215" s="12"/>
      <c r="E3215" s="23"/>
      <c r="F3215" s="11"/>
      <c r="G3215" s="11"/>
      <c r="H3215" s="11"/>
      <c r="I3215" s="21"/>
      <c r="J3215" s="11"/>
      <c r="WFL3215" s="10"/>
      <c r="WFM3215" s="10"/>
      <c r="WFN3215" s="10"/>
      <c r="WFO3215" s="10"/>
      <c r="WFP3215" s="10"/>
      <c r="WFQ3215" s="10"/>
      <c r="WFR3215" s="10"/>
      <c r="WFS3215" s="10"/>
      <c r="WFT3215" s="10"/>
      <c r="WFU3215" s="10"/>
      <c r="WFV3215" s="10"/>
      <c r="WFW3215" s="10"/>
      <c r="WFX3215" s="10"/>
      <c r="WFY3215" s="10"/>
      <c r="WFZ3215" s="10"/>
      <c r="WGA3215" s="10"/>
      <c r="WGB3215" s="10"/>
      <c r="WGC3215" s="10"/>
      <c r="WGD3215" s="10"/>
      <c r="WGE3215" s="10"/>
      <c r="WGF3215" s="10"/>
      <c r="WGG3215" s="10"/>
      <c r="WGH3215" s="10"/>
      <c r="WGI3215" s="10"/>
    </row>
    <row r="3216" spans="1:10 15716:15739" s="9" customFormat="1" ht="38.5" customHeight="1" x14ac:dyDescent="0.35">
      <c r="A3216" s="14"/>
      <c r="B3216" s="6"/>
      <c r="C3216" s="13"/>
      <c r="D3216" s="12"/>
      <c r="E3216" s="23"/>
      <c r="F3216" s="11"/>
      <c r="G3216" s="11"/>
      <c r="H3216" s="11"/>
      <c r="I3216" s="21"/>
      <c r="J3216" s="11"/>
      <c r="WFL3216" s="10"/>
      <c r="WFM3216" s="10"/>
      <c r="WFN3216" s="10"/>
      <c r="WFO3216" s="10"/>
      <c r="WFP3216" s="10"/>
      <c r="WFQ3216" s="10"/>
      <c r="WFR3216" s="10"/>
      <c r="WFS3216" s="10"/>
      <c r="WFT3216" s="10"/>
      <c r="WFU3216" s="10"/>
      <c r="WFV3216" s="10"/>
      <c r="WFW3216" s="10"/>
      <c r="WFX3216" s="10"/>
      <c r="WFY3216" s="10"/>
      <c r="WFZ3216" s="10"/>
      <c r="WGA3216" s="10"/>
      <c r="WGB3216" s="10"/>
      <c r="WGC3216" s="10"/>
      <c r="WGD3216" s="10"/>
      <c r="WGE3216" s="10"/>
      <c r="WGF3216" s="10"/>
      <c r="WGG3216" s="10"/>
      <c r="WGH3216" s="10"/>
      <c r="WGI3216" s="10"/>
    </row>
    <row r="3217" spans="1:10 15716:15739" s="9" customFormat="1" ht="38.5" customHeight="1" x14ac:dyDescent="0.35">
      <c r="A3217" s="14"/>
      <c r="B3217" s="6"/>
      <c r="C3217" s="13"/>
      <c r="D3217" s="12"/>
      <c r="E3217" s="23"/>
      <c r="F3217" s="11"/>
      <c r="G3217" s="11"/>
      <c r="H3217" s="11"/>
      <c r="I3217" s="21"/>
      <c r="J3217" s="11"/>
      <c r="WFL3217" s="10"/>
      <c r="WFM3217" s="10"/>
      <c r="WFN3217" s="10"/>
      <c r="WFO3217" s="10"/>
      <c r="WFP3217" s="10"/>
      <c r="WFQ3217" s="10"/>
      <c r="WFR3217" s="10"/>
      <c r="WFS3217" s="10"/>
      <c r="WFT3217" s="10"/>
      <c r="WFU3217" s="10"/>
      <c r="WFV3217" s="10"/>
      <c r="WFW3217" s="10"/>
      <c r="WFX3217" s="10"/>
      <c r="WFY3217" s="10"/>
      <c r="WFZ3217" s="10"/>
      <c r="WGA3217" s="10"/>
      <c r="WGB3217" s="10"/>
      <c r="WGC3217" s="10"/>
      <c r="WGD3217" s="10"/>
      <c r="WGE3217" s="10"/>
      <c r="WGF3217" s="10"/>
      <c r="WGG3217" s="10"/>
      <c r="WGH3217" s="10"/>
      <c r="WGI3217" s="10"/>
    </row>
    <row r="3218" spans="1:10 15716:15739" s="9" customFormat="1" ht="38.5" customHeight="1" x14ac:dyDescent="0.35">
      <c r="A3218" s="14"/>
      <c r="B3218" s="6"/>
      <c r="C3218" s="13"/>
      <c r="D3218" s="12"/>
      <c r="E3218" s="23"/>
      <c r="F3218" s="11"/>
      <c r="G3218" s="11"/>
      <c r="H3218" s="11"/>
      <c r="I3218" s="21"/>
      <c r="J3218" s="11"/>
      <c r="WFL3218" s="10"/>
      <c r="WFM3218" s="10"/>
      <c r="WFN3218" s="10"/>
      <c r="WFO3218" s="10"/>
      <c r="WFP3218" s="10"/>
      <c r="WFQ3218" s="10"/>
      <c r="WFR3218" s="10"/>
      <c r="WFS3218" s="10"/>
      <c r="WFT3218" s="10"/>
      <c r="WFU3218" s="10"/>
      <c r="WFV3218" s="10"/>
      <c r="WFW3218" s="10"/>
      <c r="WFX3218" s="10"/>
      <c r="WFY3218" s="10"/>
      <c r="WFZ3218" s="10"/>
      <c r="WGA3218" s="10"/>
      <c r="WGB3218" s="10"/>
      <c r="WGC3218" s="10"/>
      <c r="WGD3218" s="10"/>
      <c r="WGE3218" s="10"/>
      <c r="WGF3218" s="10"/>
      <c r="WGG3218" s="10"/>
      <c r="WGH3218" s="10"/>
      <c r="WGI3218" s="10"/>
    </row>
    <row r="3219" spans="1:10 15716:15739" s="9" customFormat="1" ht="38.5" customHeight="1" x14ac:dyDescent="0.35">
      <c r="A3219" s="14"/>
      <c r="B3219" s="6"/>
      <c r="C3219" s="13"/>
      <c r="D3219" s="12"/>
      <c r="E3219" s="23"/>
      <c r="F3219" s="11"/>
      <c r="G3219" s="11"/>
      <c r="H3219" s="11"/>
      <c r="I3219" s="21"/>
      <c r="J3219" s="11"/>
      <c r="WFL3219" s="10"/>
      <c r="WFM3219" s="10"/>
      <c r="WFN3219" s="10"/>
      <c r="WFO3219" s="10"/>
      <c r="WFP3219" s="10"/>
      <c r="WFQ3219" s="10"/>
      <c r="WFR3219" s="10"/>
      <c r="WFS3219" s="10"/>
      <c r="WFT3219" s="10"/>
      <c r="WFU3219" s="10"/>
      <c r="WFV3219" s="10"/>
      <c r="WFW3219" s="10"/>
      <c r="WFX3219" s="10"/>
      <c r="WFY3219" s="10"/>
      <c r="WFZ3219" s="10"/>
      <c r="WGA3219" s="10"/>
      <c r="WGB3219" s="10"/>
      <c r="WGC3219" s="10"/>
      <c r="WGD3219" s="10"/>
      <c r="WGE3219" s="10"/>
      <c r="WGF3219" s="10"/>
      <c r="WGG3219" s="10"/>
      <c r="WGH3219" s="10"/>
      <c r="WGI3219" s="10"/>
    </row>
    <row r="3220" spans="1:10 15716:15739" s="9" customFormat="1" ht="38.5" customHeight="1" x14ac:dyDescent="0.35">
      <c r="A3220" s="14"/>
      <c r="B3220" s="6"/>
      <c r="C3220" s="13"/>
      <c r="D3220" s="12"/>
      <c r="E3220" s="23"/>
      <c r="F3220" s="11"/>
      <c r="G3220" s="11"/>
      <c r="H3220" s="11"/>
      <c r="I3220" s="21"/>
      <c r="J3220" s="11"/>
      <c r="WFL3220" s="10"/>
      <c r="WFM3220" s="10"/>
      <c r="WFN3220" s="10"/>
      <c r="WFO3220" s="10"/>
      <c r="WFP3220" s="10"/>
      <c r="WFQ3220" s="10"/>
      <c r="WFR3220" s="10"/>
      <c r="WFS3220" s="10"/>
      <c r="WFT3220" s="10"/>
      <c r="WFU3220" s="10"/>
      <c r="WFV3220" s="10"/>
      <c r="WFW3220" s="10"/>
      <c r="WFX3220" s="10"/>
      <c r="WFY3220" s="10"/>
      <c r="WFZ3220" s="10"/>
      <c r="WGA3220" s="10"/>
      <c r="WGB3220" s="10"/>
      <c r="WGC3220" s="10"/>
      <c r="WGD3220" s="10"/>
      <c r="WGE3220" s="10"/>
      <c r="WGF3220" s="10"/>
      <c r="WGG3220" s="10"/>
      <c r="WGH3220" s="10"/>
      <c r="WGI3220" s="10"/>
    </row>
    <row r="3221" spans="1:10 15716:15739" s="9" customFormat="1" ht="38.5" customHeight="1" x14ac:dyDescent="0.35">
      <c r="A3221" s="14"/>
      <c r="B3221" s="6"/>
      <c r="C3221" s="13"/>
      <c r="D3221" s="12"/>
      <c r="E3221" s="23"/>
      <c r="F3221" s="11"/>
      <c r="G3221" s="11"/>
      <c r="H3221" s="11"/>
      <c r="I3221" s="21"/>
      <c r="J3221" s="11"/>
      <c r="WFL3221" s="10"/>
      <c r="WFM3221" s="10"/>
      <c r="WFN3221" s="10"/>
      <c r="WFO3221" s="10"/>
      <c r="WFP3221" s="10"/>
      <c r="WFQ3221" s="10"/>
      <c r="WFR3221" s="10"/>
      <c r="WFS3221" s="10"/>
      <c r="WFT3221" s="10"/>
      <c r="WFU3221" s="10"/>
      <c r="WFV3221" s="10"/>
      <c r="WFW3221" s="10"/>
      <c r="WFX3221" s="10"/>
      <c r="WFY3221" s="10"/>
      <c r="WFZ3221" s="10"/>
      <c r="WGA3221" s="10"/>
      <c r="WGB3221" s="10"/>
      <c r="WGC3221" s="10"/>
      <c r="WGD3221" s="10"/>
      <c r="WGE3221" s="10"/>
      <c r="WGF3221" s="10"/>
      <c r="WGG3221" s="10"/>
      <c r="WGH3221" s="10"/>
      <c r="WGI3221" s="10"/>
    </row>
    <row r="3222" spans="1:10 15716:15739" s="9" customFormat="1" ht="38.5" customHeight="1" x14ac:dyDescent="0.35">
      <c r="A3222" s="14"/>
      <c r="B3222" s="6"/>
      <c r="C3222" s="13"/>
      <c r="D3222" s="12"/>
      <c r="E3222" s="23"/>
      <c r="F3222" s="11"/>
      <c r="G3222" s="11"/>
      <c r="H3222" s="11"/>
      <c r="I3222" s="21"/>
      <c r="J3222" s="11"/>
      <c r="WFL3222" s="10"/>
      <c r="WFM3222" s="10"/>
      <c r="WFN3222" s="10"/>
      <c r="WFO3222" s="10"/>
      <c r="WFP3222" s="10"/>
      <c r="WFQ3222" s="10"/>
      <c r="WFR3222" s="10"/>
      <c r="WFS3222" s="10"/>
      <c r="WFT3222" s="10"/>
      <c r="WFU3222" s="10"/>
      <c r="WFV3222" s="10"/>
      <c r="WFW3222" s="10"/>
      <c r="WFX3222" s="10"/>
      <c r="WFY3222" s="10"/>
      <c r="WFZ3222" s="10"/>
      <c r="WGA3222" s="10"/>
      <c r="WGB3222" s="10"/>
      <c r="WGC3222" s="10"/>
      <c r="WGD3222" s="10"/>
      <c r="WGE3222" s="10"/>
      <c r="WGF3222" s="10"/>
      <c r="WGG3222" s="10"/>
      <c r="WGH3222" s="10"/>
      <c r="WGI3222" s="10"/>
    </row>
    <row r="3223" spans="1:10 15716:15739" s="9" customFormat="1" ht="38.5" customHeight="1" x14ac:dyDescent="0.35">
      <c r="A3223" s="14"/>
      <c r="B3223" s="6"/>
      <c r="C3223" s="13"/>
      <c r="D3223" s="12"/>
      <c r="E3223" s="23"/>
      <c r="F3223" s="11"/>
      <c r="G3223" s="11"/>
      <c r="H3223" s="11"/>
      <c r="I3223" s="21"/>
      <c r="J3223" s="11"/>
      <c r="WFL3223" s="10"/>
      <c r="WFM3223" s="10"/>
      <c r="WFN3223" s="10"/>
      <c r="WFO3223" s="10"/>
      <c r="WFP3223" s="10"/>
      <c r="WFQ3223" s="10"/>
      <c r="WFR3223" s="10"/>
      <c r="WFS3223" s="10"/>
      <c r="WFT3223" s="10"/>
      <c r="WFU3223" s="10"/>
      <c r="WFV3223" s="10"/>
      <c r="WFW3223" s="10"/>
      <c r="WFX3223" s="10"/>
      <c r="WFY3223" s="10"/>
      <c r="WFZ3223" s="10"/>
      <c r="WGA3223" s="10"/>
      <c r="WGB3223" s="10"/>
      <c r="WGC3223" s="10"/>
      <c r="WGD3223" s="10"/>
      <c r="WGE3223" s="10"/>
      <c r="WGF3223" s="10"/>
      <c r="WGG3223" s="10"/>
      <c r="WGH3223" s="10"/>
      <c r="WGI3223" s="10"/>
    </row>
    <row r="3224" spans="1:10 15716:15739" s="9" customFormat="1" ht="38.5" customHeight="1" x14ac:dyDescent="0.35">
      <c r="A3224" s="14"/>
      <c r="B3224" s="6"/>
      <c r="C3224" s="13"/>
      <c r="D3224" s="12"/>
      <c r="E3224" s="23"/>
      <c r="F3224" s="11"/>
      <c r="G3224" s="11"/>
      <c r="H3224" s="11"/>
      <c r="I3224" s="21"/>
      <c r="J3224" s="11"/>
      <c r="WFL3224" s="10"/>
      <c r="WFM3224" s="10"/>
      <c r="WFN3224" s="10"/>
      <c r="WFO3224" s="10"/>
      <c r="WFP3224" s="10"/>
      <c r="WFQ3224" s="10"/>
      <c r="WFR3224" s="10"/>
      <c r="WFS3224" s="10"/>
      <c r="WFT3224" s="10"/>
      <c r="WFU3224" s="10"/>
      <c r="WFV3224" s="10"/>
      <c r="WFW3224" s="10"/>
      <c r="WFX3224" s="10"/>
      <c r="WFY3224" s="10"/>
      <c r="WFZ3224" s="10"/>
      <c r="WGA3224" s="10"/>
      <c r="WGB3224" s="10"/>
      <c r="WGC3224" s="10"/>
      <c r="WGD3224" s="10"/>
      <c r="WGE3224" s="10"/>
      <c r="WGF3224" s="10"/>
      <c r="WGG3224" s="10"/>
      <c r="WGH3224" s="10"/>
      <c r="WGI3224" s="10"/>
    </row>
    <row r="3225" spans="1:10 15716:15739" s="9" customFormat="1" ht="38.5" customHeight="1" x14ac:dyDescent="0.35">
      <c r="A3225" s="14"/>
      <c r="B3225" s="6"/>
      <c r="C3225" s="13"/>
      <c r="D3225" s="12"/>
      <c r="E3225" s="23"/>
      <c r="F3225" s="11"/>
      <c r="G3225" s="11"/>
      <c r="H3225" s="11"/>
      <c r="I3225" s="21"/>
      <c r="J3225" s="11"/>
      <c r="WFL3225" s="10"/>
      <c r="WFM3225" s="10"/>
      <c r="WFN3225" s="10"/>
      <c r="WFO3225" s="10"/>
      <c r="WFP3225" s="10"/>
      <c r="WFQ3225" s="10"/>
      <c r="WFR3225" s="10"/>
      <c r="WFS3225" s="10"/>
      <c r="WFT3225" s="10"/>
      <c r="WFU3225" s="10"/>
      <c r="WFV3225" s="10"/>
      <c r="WFW3225" s="10"/>
      <c r="WFX3225" s="10"/>
      <c r="WFY3225" s="10"/>
      <c r="WFZ3225" s="10"/>
      <c r="WGA3225" s="10"/>
      <c r="WGB3225" s="10"/>
      <c r="WGC3225" s="10"/>
      <c r="WGD3225" s="10"/>
      <c r="WGE3225" s="10"/>
      <c r="WGF3225" s="10"/>
      <c r="WGG3225" s="10"/>
      <c r="WGH3225" s="10"/>
      <c r="WGI3225" s="10"/>
    </row>
    <row r="3226" spans="1:10 15716:15739" s="9" customFormat="1" ht="38.5" customHeight="1" x14ac:dyDescent="0.35">
      <c r="A3226" s="14"/>
      <c r="B3226" s="6"/>
      <c r="C3226" s="13"/>
      <c r="D3226" s="12"/>
      <c r="E3226" s="23"/>
      <c r="F3226" s="11"/>
      <c r="G3226" s="11"/>
      <c r="H3226" s="11"/>
      <c r="I3226" s="21"/>
      <c r="J3226" s="11"/>
      <c r="WFL3226" s="10"/>
      <c r="WFM3226" s="10"/>
      <c r="WFN3226" s="10"/>
      <c r="WFO3226" s="10"/>
      <c r="WFP3226" s="10"/>
      <c r="WFQ3226" s="10"/>
      <c r="WFR3226" s="10"/>
      <c r="WFS3226" s="10"/>
      <c r="WFT3226" s="10"/>
      <c r="WFU3226" s="10"/>
      <c r="WFV3226" s="10"/>
      <c r="WFW3226" s="10"/>
      <c r="WFX3226" s="10"/>
      <c r="WFY3226" s="10"/>
      <c r="WFZ3226" s="10"/>
      <c r="WGA3226" s="10"/>
      <c r="WGB3226" s="10"/>
      <c r="WGC3226" s="10"/>
      <c r="WGD3226" s="10"/>
      <c r="WGE3226" s="10"/>
      <c r="WGF3226" s="10"/>
      <c r="WGG3226" s="10"/>
      <c r="WGH3226" s="10"/>
      <c r="WGI3226" s="10"/>
    </row>
    <row r="3227" spans="1:10 15716:15739" s="9" customFormat="1" ht="38.5" customHeight="1" x14ac:dyDescent="0.35">
      <c r="A3227" s="14"/>
      <c r="B3227" s="6"/>
      <c r="C3227" s="13"/>
      <c r="D3227" s="12"/>
      <c r="E3227" s="23"/>
      <c r="F3227" s="11"/>
      <c r="G3227" s="11"/>
      <c r="H3227" s="11"/>
      <c r="I3227" s="21"/>
      <c r="J3227" s="11"/>
      <c r="WFL3227" s="10"/>
      <c r="WFM3227" s="10"/>
      <c r="WFN3227" s="10"/>
      <c r="WFO3227" s="10"/>
      <c r="WFP3227" s="10"/>
      <c r="WFQ3227" s="10"/>
      <c r="WFR3227" s="10"/>
      <c r="WFS3227" s="10"/>
      <c r="WFT3227" s="10"/>
      <c r="WFU3227" s="10"/>
      <c r="WFV3227" s="10"/>
      <c r="WFW3227" s="10"/>
      <c r="WFX3227" s="10"/>
      <c r="WFY3227" s="10"/>
      <c r="WFZ3227" s="10"/>
      <c r="WGA3227" s="10"/>
      <c r="WGB3227" s="10"/>
      <c r="WGC3227" s="10"/>
      <c r="WGD3227" s="10"/>
      <c r="WGE3227" s="10"/>
      <c r="WGF3227" s="10"/>
      <c r="WGG3227" s="10"/>
      <c r="WGH3227" s="10"/>
      <c r="WGI3227" s="10"/>
    </row>
    <row r="3228" spans="1:10 15716:15739" s="9" customFormat="1" ht="38.5" customHeight="1" x14ac:dyDescent="0.35">
      <c r="A3228" s="14"/>
      <c r="B3228" s="6"/>
      <c r="C3228" s="13"/>
      <c r="D3228" s="12"/>
      <c r="E3228" s="23"/>
      <c r="F3228" s="11"/>
      <c r="G3228" s="11"/>
      <c r="H3228" s="11"/>
      <c r="I3228" s="21"/>
      <c r="J3228" s="11"/>
      <c r="WFL3228" s="10"/>
      <c r="WFM3228" s="10"/>
      <c r="WFN3228" s="10"/>
      <c r="WFO3228" s="10"/>
      <c r="WFP3228" s="10"/>
      <c r="WFQ3228" s="10"/>
      <c r="WFR3228" s="10"/>
      <c r="WFS3228" s="10"/>
      <c r="WFT3228" s="10"/>
      <c r="WFU3228" s="10"/>
      <c r="WFV3228" s="10"/>
      <c r="WFW3228" s="10"/>
      <c r="WFX3228" s="10"/>
      <c r="WFY3228" s="10"/>
      <c r="WFZ3228" s="10"/>
      <c r="WGA3228" s="10"/>
      <c r="WGB3228" s="10"/>
      <c r="WGC3228" s="10"/>
      <c r="WGD3228" s="10"/>
      <c r="WGE3228" s="10"/>
      <c r="WGF3228" s="10"/>
      <c r="WGG3228" s="10"/>
      <c r="WGH3228" s="10"/>
      <c r="WGI3228" s="10"/>
    </row>
    <row r="3229" spans="1:10 15716:15739" s="9" customFormat="1" ht="38.5" customHeight="1" x14ac:dyDescent="0.35">
      <c r="A3229" s="14"/>
      <c r="B3229" s="6"/>
      <c r="C3229" s="13"/>
      <c r="D3229" s="12"/>
      <c r="E3229" s="23"/>
      <c r="F3229" s="11"/>
      <c r="G3229" s="11"/>
      <c r="H3229" s="11"/>
      <c r="I3229" s="21"/>
      <c r="J3229" s="11"/>
      <c r="WFL3229" s="10"/>
      <c r="WFM3229" s="10"/>
      <c r="WFN3229" s="10"/>
      <c r="WFO3229" s="10"/>
      <c r="WFP3229" s="10"/>
      <c r="WFQ3229" s="10"/>
      <c r="WFR3229" s="10"/>
      <c r="WFS3229" s="10"/>
      <c r="WFT3229" s="10"/>
      <c r="WFU3229" s="10"/>
      <c r="WFV3229" s="10"/>
      <c r="WFW3229" s="10"/>
      <c r="WFX3229" s="10"/>
      <c r="WFY3229" s="10"/>
      <c r="WFZ3229" s="10"/>
      <c r="WGA3229" s="10"/>
      <c r="WGB3229" s="10"/>
      <c r="WGC3229" s="10"/>
      <c r="WGD3229" s="10"/>
      <c r="WGE3229" s="10"/>
      <c r="WGF3229" s="10"/>
      <c r="WGG3229" s="10"/>
      <c r="WGH3229" s="10"/>
      <c r="WGI3229" s="10"/>
    </row>
    <row r="3230" spans="1:10 15716:15739" s="9" customFormat="1" ht="38.5" customHeight="1" x14ac:dyDescent="0.35">
      <c r="A3230" s="14"/>
      <c r="B3230" s="6"/>
      <c r="C3230" s="13"/>
      <c r="D3230" s="12"/>
      <c r="E3230" s="23"/>
      <c r="F3230" s="11"/>
      <c r="G3230" s="11"/>
      <c r="H3230" s="11"/>
      <c r="I3230" s="21"/>
      <c r="J3230" s="11"/>
      <c r="WFL3230" s="10"/>
      <c r="WFM3230" s="10"/>
      <c r="WFN3230" s="10"/>
      <c r="WFO3230" s="10"/>
      <c r="WFP3230" s="10"/>
      <c r="WFQ3230" s="10"/>
      <c r="WFR3230" s="10"/>
      <c r="WFS3230" s="10"/>
      <c r="WFT3230" s="10"/>
      <c r="WFU3230" s="10"/>
      <c r="WFV3230" s="10"/>
      <c r="WFW3230" s="10"/>
      <c r="WFX3230" s="10"/>
      <c r="WFY3230" s="10"/>
      <c r="WFZ3230" s="10"/>
      <c r="WGA3230" s="10"/>
      <c r="WGB3230" s="10"/>
      <c r="WGC3230" s="10"/>
      <c r="WGD3230" s="10"/>
      <c r="WGE3230" s="10"/>
      <c r="WGF3230" s="10"/>
      <c r="WGG3230" s="10"/>
      <c r="WGH3230" s="10"/>
      <c r="WGI3230" s="10"/>
    </row>
    <row r="3231" spans="1:10 15716:15739" s="9" customFormat="1" ht="38.5" customHeight="1" x14ac:dyDescent="0.35">
      <c r="A3231" s="14"/>
      <c r="B3231" s="6"/>
      <c r="C3231" s="13"/>
      <c r="D3231" s="12"/>
      <c r="E3231" s="23"/>
      <c r="F3231" s="11"/>
      <c r="G3231" s="11"/>
      <c r="H3231" s="11"/>
      <c r="I3231" s="21"/>
      <c r="J3231" s="11"/>
      <c r="WFL3231" s="10"/>
      <c r="WFM3231" s="10"/>
      <c r="WFN3231" s="10"/>
      <c r="WFO3231" s="10"/>
      <c r="WFP3231" s="10"/>
      <c r="WFQ3231" s="10"/>
      <c r="WFR3231" s="10"/>
      <c r="WFS3231" s="10"/>
      <c r="WFT3231" s="10"/>
      <c r="WFU3231" s="10"/>
      <c r="WFV3231" s="10"/>
      <c r="WFW3231" s="10"/>
      <c r="WFX3231" s="10"/>
      <c r="WFY3231" s="10"/>
      <c r="WFZ3231" s="10"/>
      <c r="WGA3231" s="10"/>
      <c r="WGB3231" s="10"/>
      <c r="WGC3231" s="10"/>
      <c r="WGD3231" s="10"/>
      <c r="WGE3231" s="10"/>
      <c r="WGF3231" s="10"/>
      <c r="WGG3231" s="10"/>
      <c r="WGH3231" s="10"/>
      <c r="WGI3231" s="10"/>
    </row>
    <row r="3232" spans="1:10 15716:15739" s="9" customFormat="1" ht="38.5" customHeight="1" x14ac:dyDescent="0.35">
      <c r="A3232" s="14"/>
      <c r="B3232" s="6"/>
      <c r="C3232" s="13"/>
      <c r="D3232" s="12"/>
      <c r="E3232" s="23"/>
      <c r="F3232" s="11"/>
      <c r="G3232" s="11"/>
      <c r="H3232" s="11"/>
      <c r="I3232" s="21"/>
      <c r="J3232" s="11"/>
      <c r="WFL3232" s="10"/>
      <c r="WFM3232" s="10"/>
      <c r="WFN3232" s="10"/>
      <c r="WFO3232" s="10"/>
      <c r="WFP3232" s="10"/>
      <c r="WFQ3232" s="10"/>
      <c r="WFR3232" s="10"/>
      <c r="WFS3232" s="10"/>
      <c r="WFT3232" s="10"/>
      <c r="WFU3232" s="10"/>
      <c r="WFV3232" s="10"/>
      <c r="WFW3232" s="10"/>
      <c r="WFX3232" s="10"/>
      <c r="WFY3232" s="10"/>
      <c r="WFZ3232" s="10"/>
      <c r="WGA3232" s="10"/>
      <c r="WGB3232" s="10"/>
      <c r="WGC3232" s="10"/>
      <c r="WGD3232" s="10"/>
      <c r="WGE3232" s="10"/>
      <c r="WGF3232" s="10"/>
      <c r="WGG3232" s="10"/>
      <c r="WGH3232" s="10"/>
      <c r="WGI3232" s="10"/>
    </row>
    <row r="3233" spans="1:10 15716:15739" s="9" customFormat="1" ht="38.5" customHeight="1" x14ac:dyDescent="0.35">
      <c r="A3233" s="14"/>
      <c r="B3233" s="6"/>
      <c r="C3233" s="13"/>
      <c r="D3233" s="12"/>
      <c r="E3233" s="23"/>
      <c r="F3233" s="11"/>
      <c r="G3233" s="11"/>
      <c r="H3233" s="11"/>
      <c r="I3233" s="21"/>
      <c r="J3233" s="11"/>
      <c r="WFL3233" s="10"/>
      <c r="WFM3233" s="10"/>
      <c r="WFN3233" s="10"/>
      <c r="WFO3233" s="10"/>
      <c r="WFP3233" s="10"/>
      <c r="WFQ3233" s="10"/>
      <c r="WFR3233" s="10"/>
      <c r="WFS3233" s="10"/>
      <c r="WFT3233" s="10"/>
      <c r="WFU3233" s="10"/>
      <c r="WFV3233" s="10"/>
      <c r="WFW3233" s="10"/>
      <c r="WFX3233" s="10"/>
      <c r="WFY3233" s="10"/>
      <c r="WFZ3233" s="10"/>
      <c r="WGA3233" s="10"/>
      <c r="WGB3233" s="10"/>
      <c r="WGC3233" s="10"/>
      <c r="WGD3233" s="10"/>
      <c r="WGE3233" s="10"/>
      <c r="WGF3233" s="10"/>
      <c r="WGG3233" s="10"/>
      <c r="WGH3233" s="10"/>
      <c r="WGI3233" s="10"/>
    </row>
    <row r="3234" spans="1:10 15716:15739" s="9" customFormat="1" ht="38.5" customHeight="1" x14ac:dyDescent="0.35">
      <c r="A3234" s="14"/>
      <c r="B3234" s="6"/>
      <c r="C3234" s="13"/>
      <c r="D3234" s="12"/>
      <c r="E3234" s="23"/>
      <c r="F3234" s="11"/>
      <c r="G3234" s="11"/>
      <c r="H3234" s="11"/>
      <c r="I3234" s="21"/>
      <c r="J3234" s="11"/>
      <c r="WFL3234" s="10"/>
      <c r="WFM3234" s="10"/>
      <c r="WFN3234" s="10"/>
      <c r="WFO3234" s="10"/>
      <c r="WFP3234" s="10"/>
      <c r="WFQ3234" s="10"/>
      <c r="WFR3234" s="10"/>
      <c r="WFS3234" s="10"/>
      <c r="WFT3234" s="10"/>
      <c r="WFU3234" s="10"/>
      <c r="WFV3234" s="10"/>
      <c r="WFW3234" s="10"/>
      <c r="WFX3234" s="10"/>
      <c r="WFY3234" s="10"/>
      <c r="WFZ3234" s="10"/>
      <c r="WGA3234" s="10"/>
      <c r="WGB3234" s="10"/>
      <c r="WGC3234" s="10"/>
      <c r="WGD3234" s="10"/>
      <c r="WGE3234" s="10"/>
      <c r="WGF3234" s="10"/>
      <c r="WGG3234" s="10"/>
      <c r="WGH3234" s="10"/>
      <c r="WGI3234" s="10"/>
    </row>
    <row r="3235" spans="1:10 15716:15739" s="9" customFormat="1" ht="38.5" customHeight="1" x14ac:dyDescent="0.35">
      <c r="A3235" s="14"/>
      <c r="B3235" s="6"/>
      <c r="C3235" s="13"/>
      <c r="D3235" s="12"/>
      <c r="E3235" s="23"/>
      <c r="F3235" s="11"/>
      <c r="G3235" s="11"/>
      <c r="H3235" s="11"/>
      <c r="I3235" s="21"/>
      <c r="J3235" s="11"/>
      <c r="WFL3235" s="10"/>
      <c r="WFM3235" s="10"/>
      <c r="WFN3235" s="10"/>
      <c r="WFO3235" s="10"/>
      <c r="WFP3235" s="10"/>
      <c r="WFQ3235" s="10"/>
      <c r="WFR3235" s="10"/>
      <c r="WFS3235" s="10"/>
      <c r="WFT3235" s="10"/>
      <c r="WFU3235" s="10"/>
      <c r="WFV3235" s="10"/>
      <c r="WFW3235" s="10"/>
      <c r="WFX3235" s="10"/>
      <c r="WFY3235" s="10"/>
      <c r="WFZ3235" s="10"/>
      <c r="WGA3235" s="10"/>
      <c r="WGB3235" s="10"/>
      <c r="WGC3235" s="10"/>
      <c r="WGD3235" s="10"/>
      <c r="WGE3235" s="10"/>
      <c r="WGF3235" s="10"/>
      <c r="WGG3235" s="10"/>
      <c r="WGH3235" s="10"/>
      <c r="WGI3235" s="10"/>
    </row>
    <row r="3236" spans="1:10 15716:15739" s="9" customFormat="1" ht="38.5" customHeight="1" x14ac:dyDescent="0.35">
      <c r="A3236" s="14"/>
      <c r="B3236" s="6"/>
      <c r="C3236" s="13"/>
      <c r="D3236" s="12"/>
      <c r="E3236" s="23"/>
      <c r="F3236" s="11"/>
      <c r="G3236" s="11"/>
      <c r="H3236" s="11"/>
      <c r="I3236" s="21"/>
      <c r="J3236" s="11"/>
      <c r="WFL3236" s="10"/>
      <c r="WFM3236" s="10"/>
      <c r="WFN3236" s="10"/>
      <c r="WFO3236" s="10"/>
      <c r="WFP3236" s="10"/>
      <c r="WFQ3236" s="10"/>
      <c r="WFR3236" s="10"/>
      <c r="WFS3236" s="10"/>
      <c r="WFT3236" s="10"/>
      <c r="WFU3236" s="10"/>
      <c r="WFV3236" s="10"/>
      <c r="WFW3236" s="10"/>
      <c r="WFX3236" s="10"/>
      <c r="WFY3236" s="10"/>
      <c r="WFZ3236" s="10"/>
      <c r="WGA3236" s="10"/>
      <c r="WGB3236" s="10"/>
      <c r="WGC3236" s="10"/>
      <c r="WGD3236" s="10"/>
      <c r="WGE3236" s="10"/>
      <c r="WGF3236" s="10"/>
      <c r="WGG3236" s="10"/>
      <c r="WGH3236" s="10"/>
      <c r="WGI3236" s="10"/>
    </row>
    <row r="3237" spans="1:10 15716:15739" s="9" customFormat="1" ht="38.5" customHeight="1" x14ac:dyDescent="0.35">
      <c r="A3237" s="14"/>
      <c r="B3237" s="6"/>
      <c r="C3237" s="13"/>
      <c r="D3237" s="12"/>
      <c r="E3237" s="23"/>
      <c r="F3237" s="11"/>
      <c r="G3237" s="11"/>
      <c r="H3237" s="11"/>
      <c r="I3237" s="21"/>
      <c r="J3237" s="11"/>
      <c r="WFL3237" s="10"/>
      <c r="WFM3237" s="10"/>
      <c r="WFN3237" s="10"/>
      <c r="WFO3237" s="10"/>
      <c r="WFP3237" s="10"/>
      <c r="WFQ3237" s="10"/>
      <c r="WFR3237" s="10"/>
      <c r="WFS3237" s="10"/>
      <c r="WFT3237" s="10"/>
      <c r="WFU3237" s="10"/>
      <c r="WFV3237" s="10"/>
      <c r="WFW3237" s="10"/>
      <c r="WFX3237" s="10"/>
      <c r="WFY3237" s="10"/>
      <c r="WFZ3237" s="10"/>
      <c r="WGA3237" s="10"/>
      <c r="WGB3237" s="10"/>
      <c r="WGC3237" s="10"/>
      <c r="WGD3237" s="10"/>
      <c r="WGE3237" s="10"/>
      <c r="WGF3237" s="10"/>
      <c r="WGG3237" s="10"/>
      <c r="WGH3237" s="10"/>
      <c r="WGI3237" s="10"/>
    </row>
    <row r="3238" spans="1:10 15716:15739" s="9" customFormat="1" ht="38.5" customHeight="1" x14ac:dyDescent="0.35">
      <c r="A3238" s="14"/>
      <c r="B3238" s="6"/>
      <c r="C3238" s="13"/>
      <c r="D3238" s="12"/>
      <c r="E3238" s="23"/>
      <c r="F3238" s="11"/>
      <c r="G3238" s="11"/>
      <c r="H3238" s="11"/>
      <c r="I3238" s="21"/>
      <c r="J3238" s="11"/>
      <c r="WFL3238" s="10"/>
      <c r="WFM3238" s="10"/>
      <c r="WFN3238" s="10"/>
      <c r="WFO3238" s="10"/>
      <c r="WFP3238" s="10"/>
      <c r="WFQ3238" s="10"/>
      <c r="WFR3238" s="10"/>
      <c r="WFS3238" s="10"/>
      <c r="WFT3238" s="10"/>
      <c r="WFU3238" s="10"/>
      <c r="WFV3238" s="10"/>
      <c r="WFW3238" s="10"/>
      <c r="WFX3238" s="10"/>
      <c r="WFY3238" s="10"/>
      <c r="WFZ3238" s="10"/>
      <c r="WGA3238" s="10"/>
      <c r="WGB3238" s="10"/>
      <c r="WGC3238" s="10"/>
      <c r="WGD3238" s="10"/>
      <c r="WGE3238" s="10"/>
      <c r="WGF3238" s="10"/>
      <c r="WGG3238" s="10"/>
      <c r="WGH3238" s="10"/>
      <c r="WGI3238" s="10"/>
    </row>
    <row r="3239" spans="1:10 15716:15739" s="9" customFormat="1" ht="38.5" customHeight="1" x14ac:dyDescent="0.35">
      <c r="A3239" s="14"/>
      <c r="B3239" s="6"/>
      <c r="C3239" s="13"/>
      <c r="D3239" s="12"/>
      <c r="E3239" s="23"/>
      <c r="F3239" s="11"/>
      <c r="G3239" s="11"/>
      <c r="H3239" s="11"/>
      <c r="I3239" s="21"/>
      <c r="J3239" s="11"/>
      <c r="WFL3239" s="10"/>
      <c r="WFM3239" s="10"/>
      <c r="WFN3239" s="10"/>
      <c r="WFO3239" s="10"/>
      <c r="WFP3239" s="10"/>
      <c r="WFQ3239" s="10"/>
      <c r="WFR3239" s="10"/>
      <c r="WFS3239" s="10"/>
      <c r="WFT3239" s="10"/>
      <c r="WFU3239" s="10"/>
      <c r="WFV3239" s="10"/>
      <c r="WFW3239" s="10"/>
      <c r="WFX3239" s="10"/>
      <c r="WFY3239" s="10"/>
      <c r="WFZ3239" s="10"/>
      <c r="WGA3239" s="10"/>
      <c r="WGB3239" s="10"/>
      <c r="WGC3239" s="10"/>
      <c r="WGD3239" s="10"/>
      <c r="WGE3239" s="10"/>
      <c r="WGF3239" s="10"/>
      <c r="WGG3239" s="10"/>
      <c r="WGH3239" s="10"/>
      <c r="WGI3239" s="10"/>
    </row>
    <row r="3240" spans="1:10 15716:15739" s="9" customFormat="1" ht="38.5" customHeight="1" x14ac:dyDescent="0.35">
      <c r="A3240" s="14"/>
      <c r="B3240" s="6"/>
      <c r="C3240" s="13"/>
      <c r="D3240" s="12"/>
      <c r="E3240" s="23"/>
      <c r="F3240" s="11"/>
      <c r="G3240" s="11"/>
      <c r="H3240" s="11"/>
      <c r="I3240" s="21"/>
      <c r="J3240" s="11"/>
      <c r="WFL3240" s="10"/>
      <c r="WFM3240" s="10"/>
      <c r="WFN3240" s="10"/>
      <c r="WFO3240" s="10"/>
      <c r="WFP3240" s="10"/>
      <c r="WFQ3240" s="10"/>
      <c r="WFR3240" s="10"/>
      <c r="WFS3240" s="10"/>
      <c r="WFT3240" s="10"/>
      <c r="WFU3240" s="10"/>
      <c r="WFV3240" s="10"/>
      <c r="WFW3240" s="10"/>
      <c r="WFX3240" s="10"/>
      <c r="WFY3240" s="10"/>
      <c r="WFZ3240" s="10"/>
      <c r="WGA3240" s="10"/>
      <c r="WGB3240" s="10"/>
      <c r="WGC3240" s="10"/>
      <c r="WGD3240" s="10"/>
      <c r="WGE3240" s="10"/>
      <c r="WGF3240" s="10"/>
      <c r="WGG3240" s="10"/>
      <c r="WGH3240" s="10"/>
      <c r="WGI3240" s="10"/>
    </row>
    <row r="3241" spans="1:10 15716:15739" s="9" customFormat="1" ht="38.5" customHeight="1" x14ac:dyDescent="0.35">
      <c r="A3241" s="14"/>
      <c r="B3241" s="6"/>
      <c r="C3241" s="13"/>
      <c r="D3241" s="12"/>
      <c r="E3241" s="23"/>
      <c r="F3241" s="11"/>
      <c r="G3241" s="11"/>
      <c r="H3241" s="11"/>
      <c r="I3241" s="21"/>
      <c r="J3241" s="11"/>
      <c r="WFL3241" s="10"/>
      <c r="WFM3241" s="10"/>
      <c r="WFN3241" s="10"/>
      <c r="WFO3241" s="10"/>
      <c r="WFP3241" s="10"/>
      <c r="WFQ3241" s="10"/>
      <c r="WFR3241" s="10"/>
      <c r="WFS3241" s="10"/>
      <c r="WFT3241" s="10"/>
      <c r="WFU3241" s="10"/>
      <c r="WFV3241" s="10"/>
      <c r="WFW3241" s="10"/>
      <c r="WFX3241" s="10"/>
      <c r="WFY3241" s="10"/>
      <c r="WFZ3241" s="10"/>
      <c r="WGA3241" s="10"/>
      <c r="WGB3241" s="10"/>
      <c r="WGC3241" s="10"/>
      <c r="WGD3241" s="10"/>
      <c r="WGE3241" s="10"/>
      <c r="WGF3241" s="10"/>
      <c r="WGG3241" s="10"/>
      <c r="WGH3241" s="10"/>
      <c r="WGI3241" s="10"/>
    </row>
    <row r="3242" spans="1:10 15716:15739" s="9" customFormat="1" ht="38.5" customHeight="1" x14ac:dyDescent="0.35">
      <c r="A3242" s="14"/>
      <c r="B3242" s="6"/>
      <c r="C3242" s="13"/>
      <c r="D3242" s="12"/>
      <c r="E3242" s="23"/>
      <c r="F3242" s="11"/>
      <c r="G3242" s="11"/>
      <c r="H3242" s="11"/>
      <c r="I3242" s="21"/>
      <c r="J3242" s="11"/>
      <c r="WFL3242" s="10"/>
      <c r="WFM3242" s="10"/>
      <c r="WFN3242" s="10"/>
      <c r="WFO3242" s="10"/>
      <c r="WFP3242" s="10"/>
      <c r="WFQ3242" s="10"/>
      <c r="WFR3242" s="10"/>
      <c r="WFS3242" s="10"/>
      <c r="WFT3242" s="10"/>
      <c r="WFU3242" s="10"/>
      <c r="WFV3242" s="10"/>
      <c r="WFW3242" s="10"/>
      <c r="WFX3242" s="10"/>
      <c r="WFY3242" s="10"/>
      <c r="WFZ3242" s="10"/>
      <c r="WGA3242" s="10"/>
      <c r="WGB3242" s="10"/>
      <c r="WGC3242" s="10"/>
      <c r="WGD3242" s="10"/>
      <c r="WGE3242" s="10"/>
      <c r="WGF3242" s="10"/>
      <c r="WGG3242" s="10"/>
      <c r="WGH3242" s="10"/>
      <c r="WGI3242" s="10"/>
    </row>
    <row r="3243" spans="1:10 15716:15739" s="9" customFormat="1" ht="38.5" customHeight="1" x14ac:dyDescent="0.35">
      <c r="A3243" s="14"/>
      <c r="B3243" s="6"/>
      <c r="C3243" s="13"/>
      <c r="D3243" s="12"/>
      <c r="E3243" s="23"/>
      <c r="F3243" s="11"/>
      <c r="G3243" s="11"/>
      <c r="H3243" s="11"/>
      <c r="I3243" s="21"/>
      <c r="J3243" s="11"/>
      <c r="WFL3243" s="10"/>
      <c r="WFM3243" s="10"/>
      <c r="WFN3243" s="10"/>
      <c r="WFO3243" s="10"/>
      <c r="WFP3243" s="10"/>
      <c r="WFQ3243" s="10"/>
      <c r="WFR3243" s="10"/>
      <c r="WFS3243" s="10"/>
      <c r="WFT3243" s="10"/>
      <c r="WFU3243" s="10"/>
      <c r="WFV3243" s="10"/>
      <c r="WFW3243" s="10"/>
      <c r="WFX3243" s="10"/>
      <c r="WFY3243" s="10"/>
      <c r="WFZ3243" s="10"/>
      <c r="WGA3243" s="10"/>
      <c r="WGB3243" s="10"/>
      <c r="WGC3243" s="10"/>
      <c r="WGD3243" s="10"/>
      <c r="WGE3243" s="10"/>
      <c r="WGF3243" s="10"/>
      <c r="WGG3243" s="10"/>
      <c r="WGH3243" s="10"/>
      <c r="WGI3243" s="10"/>
    </row>
    <row r="3244" spans="1:10 15716:15739" s="9" customFormat="1" ht="38.5" customHeight="1" x14ac:dyDescent="0.35">
      <c r="A3244" s="14"/>
      <c r="B3244" s="6"/>
      <c r="C3244" s="13"/>
      <c r="D3244" s="12"/>
      <c r="E3244" s="23"/>
      <c r="F3244" s="11"/>
      <c r="G3244" s="11"/>
      <c r="H3244" s="11"/>
      <c r="I3244" s="21"/>
      <c r="J3244" s="11"/>
      <c r="WFL3244" s="10"/>
      <c r="WFM3244" s="10"/>
      <c r="WFN3244" s="10"/>
      <c r="WFO3244" s="10"/>
      <c r="WFP3244" s="10"/>
      <c r="WFQ3244" s="10"/>
      <c r="WFR3244" s="10"/>
      <c r="WFS3244" s="10"/>
      <c r="WFT3244" s="10"/>
      <c r="WFU3244" s="10"/>
      <c r="WFV3244" s="10"/>
      <c r="WFW3244" s="10"/>
      <c r="WFX3244" s="10"/>
      <c r="WFY3244" s="10"/>
      <c r="WFZ3244" s="10"/>
      <c r="WGA3244" s="10"/>
      <c r="WGB3244" s="10"/>
      <c r="WGC3244" s="10"/>
      <c r="WGD3244" s="10"/>
      <c r="WGE3244" s="10"/>
      <c r="WGF3244" s="10"/>
      <c r="WGG3244" s="10"/>
      <c r="WGH3244" s="10"/>
      <c r="WGI3244" s="10"/>
    </row>
    <row r="3245" spans="1:10 15716:15739" s="9" customFormat="1" ht="38.5" customHeight="1" x14ac:dyDescent="0.35">
      <c r="A3245" s="14"/>
      <c r="B3245" s="6"/>
      <c r="C3245" s="13"/>
      <c r="D3245" s="12"/>
      <c r="E3245" s="23"/>
      <c r="F3245" s="11"/>
      <c r="G3245" s="11"/>
      <c r="H3245" s="11"/>
      <c r="I3245" s="21"/>
      <c r="J3245" s="11"/>
      <c r="WFL3245" s="10"/>
      <c r="WFM3245" s="10"/>
      <c r="WFN3245" s="10"/>
      <c r="WFO3245" s="10"/>
      <c r="WFP3245" s="10"/>
      <c r="WFQ3245" s="10"/>
      <c r="WFR3245" s="10"/>
      <c r="WFS3245" s="10"/>
      <c r="WFT3245" s="10"/>
      <c r="WFU3245" s="10"/>
      <c r="WFV3245" s="10"/>
      <c r="WFW3245" s="10"/>
      <c r="WFX3245" s="10"/>
      <c r="WFY3245" s="10"/>
      <c r="WFZ3245" s="10"/>
      <c r="WGA3245" s="10"/>
      <c r="WGB3245" s="10"/>
      <c r="WGC3245" s="10"/>
      <c r="WGD3245" s="10"/>
      <c r="WGE3245" s="10"/>
      <c r="WGF3245" s="10"/>
      <c r="WGG3245" s="10"/>
      <c r="WGH3245" s="10"/>
      <c r="WGI3245" s="10"/>
    </row>
    <row r="3246" spans="1:10 15716:15739" s="9" customFormat="1" ht="38.5" customHeight="1" x14ac:dyDescent="0.35">
      <c r="A3246" s="14"/>
      <c r="B3246" s="6"/>
      <c r="C3246" s="13"/>
      <c r="D3246" s="12"/>
      <c r="E3246" s="23"/>
      <c r="F3246" s="11"/>
      <c r="G3246" s="11"/>
      <c r="H3246" s="11"/>
      <c r="I3246" s="21"/>
      <c r="J3246" s="11"/>
      <c r="WFL3246" s="10"/>
      <c r="WFM3246" s="10"/>
      <c r="WFN3246" s="10"/>
      <c r="WFO3246" s="10"/>
      <c r="WFP3246" s="10"/>
      <c r="WFQ3246" s="10"/>
      <c r="WFR3246" s="10"/>
      <c r="WFS3246" s="10"/>
      <c r="WFT3246" s="10"/>
      <c r="WFU3246" s="10"/>
      <c r="WFV3246" s="10"/>
      <c r="WFW3246" s="10"/>
      <c r="WFX3246" s="10"/>
      <c r="WFY3246" s="10"/>
      <c r="WFZ3246" s="10"/>
      <c r="WGA3246" s="10"/>
      <c r="WGB3246" s="10"/>
      <c r="WGC3246" s="10"/>
      <c r="WGD3246" s="10"/>
      <c r="WGE3246" s="10"/>
      <c r="WGF3246" s="10"/>
      <c r="WGG3246" s="10"/>
      <c r="WGH3246" s="10"/>
      <c r="WGI3246" s="10"/>
    </row>
    <row r="3247" spans="1:10 15716:15739" s="9" customFormat="1" ht="38.5" customHeight="1" x14ac:dyDescent="0.35">
      <c r="A3247" s="14"/>
      <c r="B3247" s="6"/>
      <c r="C3247" s="13"/>
      <c r="D3247" s="12"/>
      <c r="E3247" s="23"/>
      <c r="F3247" s="11"/>
      <c r="G3247" s="11"/>
      <c r="H3247" s="11"/>
      <c r="I3247" s="21"/>
      <c r="J3247" s="11"/>
      <c r="WFL3247" s="10"/>
      <c r="WFM3247" s="10"/>
      <c r="WFN3247" s="10"/>
      <c r="WFO3247" s="10"/>
      <c r="WFP3247" s="10"/>
      <c r="WFQ3247" s="10"/>
      <c r="WFR3247" s="10"/>
      <c r="WFS3247" s="10"/>
      <c r="WFT3247" s="10"/>
      <c r="WFU3247" s="10"/>
      <c r="WFV3247" s="10"/>
      <c r="WFW3247" s="10"/>
      <c r="WFX3247" s="10"/>
      <c r="WFY3247" s="10"/>
      <c r="WFZ3247" s="10"/>
      <c r="WGA3247" s="10"/>
      <c r="WGB3247" s="10"/>
      <c r="WGC3247" s="10"/>
      <c r="WGD3247" s="10"/>
      <c r="WGE3247" s="10"/>
      <c r="WGF3247" s="10"/>
      <c r="WGG3247" s="10"/>
      <c r="WGH3247" s="10"/>
      <c r="WGI3247" s="10"/>
    </row>
    <row r="3248" spans="1:10 15716:15739" s="9" customFormat="1" ht="38.5" customHeight="1" x14ac:dyDescent="0.35">
      <c r="A3248" s="14"/>
      <c r="B3248" s="6"/>
      <c r="C3248" s="13"/>
      <c r="D3248" s="12"/>
      <c r="E3248" s="23"/>
      <c r="F3248" s="11"/>
      <c r="G3248" s="11"/>
      <c r="H3248" s="11"/>
      <c r="I3248" s="21"/>
      <c r="J3248" s="11"/>
      <c r="WFL3248" s="10"/>
      <c r="WFM3248" s="10"/>
      <c r="WFN3248" s="10"/>
      <c r="WFO3248" s="10"/>
      <c r="WFP3248" s="10"/>
      <c r="WFQ3248" s="10"/>
      <c r="WFR3248" s="10"/>
      <c r="WFS3248" s="10"/>
      <c r="WFT3248" s="10"/>
      <c r="WFU3248" s="10"/>
      <c r="WFV3248" s="10"/>
      <c r="WFW3248" s="10"/>
      <c r="WFX3248" s="10"/>
      <c r="WFY3248" s="10"/>
      <c r="WFZ3248" s="10"/>
      <c r="WGA3248" s="10"/>
      <c r="WGB3248" s="10"/>
      <c r="WGC3248" s="10"/>
      <c r="WGD3248" s="10"/>
      <c r="WGE3248" s="10"/>
      <c r="WGF3248" s="10"/>
      <c r="WGG3248" s="10"/>
      <c r="WGH3248" s="10"/>
      <c r="WGI3248" s="10"/>
    </row>
    <row r="3249" spans="1:10 15716:15739" s="9" customFormat="1" ht="38.5" customHeight="1" x14ac:dyDescent="0.35">
      <c r="A3249" s="14"/>
      <c r="B3249" s="6"/>
      <c r="C3249" s="13"/>
      <c r="D3249" s="12"/>
      <c r="E3249" s="23"/>
      <c r="F3249" s="11"/>
      <c r="G3249" s="11"/>
      <c r="H3249" s="11"/>
      <c r="I3249" s="21"/>
      <c r="J3249" s="11"/>
      <c r="WFL3249" s="10"/>
      <c r="WFM3249" s="10"/>
      <c r="WFN3249" s="10"/>
      <c r="WFO3249" s="10"/>
      <c r="WFP3249" s="10"/>
      <c r="WFQ3249" s="10"/>
      <c r="WFR3249" s="10"/>
      <c r="WFS3249" s="10"/>
      <c r="WFT3249" s="10"/>
      <c r="WFU3249" s="10"/>
      <c r="WFV3249" s="10"/>
      <c r="WFW3249" s="10"/>
      <c r="WFX3249" s="10"/>
      <c r="WFY3249" s="10"/>
      <c r="WFZ3249" s="10"/>
      <c r="WGA3249" s="10"/>
      <c r="WGB3249" s="10"/>
      <c r="WGC3249" s="10"/>
      <c r="WGD3249" s="10"/>
      <c r="WGE3249" s="10"/>
      <c r="WGF3249" s="10"/>
      <c r="WGG3249" s="10"/>
      <c r="WGH3249" s="10"/>
      <c r="WGI3249" s="10"/>
    </row>
    <row r="3250" spans="1:10 15716:15739" s="9" customFormat="1" ht="38.5" customHeight="1" x14ac:dyDescent="0.35">
      <c r="A3250" s="14"/>
      <c r="B3250" s="6"/>
      <c r="C3250" s="13"/>
      <c r="D3250" s="12"/>
      <c r="E3250" s="23"/>
      <c r="F3250" s="11"/>
      <c r="G3250" s="11"/>
      <c r="H3250" s="11"/>
      <c r="I3250" s="21"/>
      <c r="J3250" s="11"/>
      <c r="WFL3250" s="10"/>
      <c r="WFM3250" s="10"/>
      <c r="WFN3250" s="10"/>
      <c r="WFO3250" s="10"/>
      <c r="WFP3250" s="10"/>
      <c r="WFQ3250" s="10"/>
      <c r="WFR3250" s="10"/>
      <c r="WFS3250" s="10"/>
      <c r="WFT3250" s="10"/>
      <c r="WFU3250" s="10"/>
      <c r="WFV3250" s="10"/>
      <c r="WFW3250" s="10"/>
      <c r="WFX3250" s="10"/>
      <c r="WFY3250" s="10"/>
      <c r="WFZ3250" s="10"/>
      <c r="WGA3250" s="10"/>
      <c r="WGB3250" s="10"/>
      <c r="WGC3250" s="10"/>
      <c r="WGD3250" s="10"/>
      <c r="WGE3250" s="10"/>
      <c r="WGF3250" s="10"/>
      <c r="WGG3250" s="10"/>
      <c r="WGH3250" s="10"/>
      <c r="WGI3250" s="10"/>
    </row>
    <row r="3251" spans="1:10 15716:15739" s="9" customFormat="1" ht="38.5" customHeight="1" x14ac:dyDescent="0.35">
      <c r="A3251" s="14"/>
      <c r="B3251" s="6"/>
      <c r="C3251" s="13"/>
      <c r="D3251" s="12"/>
      <c r="E3251" s="23"/>
      <c r="F3251" s="11"/>
      <c r="G3251" s="11"/>
      <c r="H3251" s="11"/>
      <c r="I3251" s="21"/>
      <c r="J3251" s="11"/>
      <c r="WFL3251" s="10"/>
      <c r="WFM3251" s="10"/>
      <c r="WFN3251" s="10"/>
      <c r="WFO3251" s="10"/>
      <c r="WFP3251" s="10"/>
      <c r="WFQ3251" s="10"/>
      <c r="WFR3251" s="10"/>
      <c r="WFS3251" s="10"/>
      <c r="WFT3251" s="10"/>
      <c r="WFU3251" s="10"/>
      <c r="WFV3251" s="10"/>
      <c r="WFW3251" s="10"/>
      <c r="WFX3251" s="10"/>
      <c r="WFY3251" s="10"/>
      <c r="WFZ3251" s="10"/>
      <c r="WGA3251" s="10"/>
      <c r="WGB3251" s="10"/>
      <c r="WGC3251" s="10"/>
      <c r="WGD3251" s="10"/>
      <c r="WGE3251" s="10"/>
      <c r="WGF3251" s="10"/>
      <c r="WGG3251" s="10"/>
      <c r="WGH3251" s="10"/>
      <c r="WGI3251" s="10"/>
    </row>
    <row r="3252" spans="1:10 15716:15739" s="9" customFormat="1" ht="38.5" customHeight="1" x14ac:dyDescent="0.35">
      <c r="A3252" s="14"/>
      <c r="B3252" s="6"/>
      <c r="C3252" s="13"/>
      <c r="D3252" s="12"/>
      <c r="E3252" s="23"/>
      <c r="F3252" s="11"/>
      <c r="G3252" s="11"/>
      <c r="H3252" s="11"/>
      <c r="I3252" s="21"/>
      <c r="J3252" s="11"/>
      <c r="WFL3252" s="10"/>
      <c r="WFM3252" s="10"/>
      <c r="WFN3252" s="10"/>
      <c r="WFO3252" s="10"/>
      <c r="WFP3252" s="10"/>
      <c r="WFQ3252" s="10"/>
      <c r="WFR3252" s="10"/>
      <c r="WFS3252" s="10"/>
      <c r="WFT3252" s="10"/>
      <c r="WFU3252" s="10"/>
      <c r="WFV3252" s="10"/>
      <c r="WFW3252" s="10"/>
      <c r="WFX3252" s="10"/>
      <c r="WFY3252" s="10"/>
      <c r="WFZ3252" s="10"/>
      <c r="WGA3252" s="10"/>
      <c r="WGB3252" s="10"/>
      <c r="WGC3252" s="10"/>
      <c r="WGD3252" s="10"/>
      <c r="WGE3252" s="10"/>
      <c r="WGF3252" s="10"/>
      <c r="WGG3252" s="10"/>
      <c r="WGH3252" s="10"/>
      <c r="WGI3252" s="10"/>
    </row>
    <row r="3253" spans="1:10 15716:15739" s="9" customFormat="1" ht="38.5" customHeight="1" x14ac:dyDescent="0.35">
      <c r="A3253" s="14"/>
      <c r="B3253" s="6"/>
      <c r="C3253" s="13"/>
      <c r="D3253" s="12"/>
      <c r="E3253" s="23"/>
      <c r="F3253" s="11"/>
      <c r="G3253" s="11"/>
      <c r="H3253" s="11"/>
      <c r="I3253" s="21"/>
      <c r="J3253" s="11"/>
      <c r="WFL3253" s="10"/>
      <c r="WFM3253" s="10"/>
      <c r="WFN3253" s="10"/>
      <c r="WFO3253" s="10"/>
      <c r="WFP3253" s="10"/>
      <c r="WFQ3253" s="10"/>
      <c r="WFR3253" s="10"/>
      <c r="WFS3253" s="10"/>
      <c r="WFT3253" s="10"/>
      <c r="WFU3253" s="10"/>
      <c r="WFV3253" s="10"/>
      <c r="WFW3253" s="10"/>
      <c r="WFX3253" s="10"/>
      <c r="WFY3253" s="10"/>
      <c r="WFZ3253" s="10"/>
      <c r="WGA3253" s="10"/>
      <c r="WGB3253" s="10"/>
      <c r="WGC3253" s="10"/>
      <c r="WGD3253" s="10"/>
      <c r="WGE3253" s="10"/>
      <c r="WGF3253" s="10"/>
      <c r="WGG3253" s="10"/>
      <c r="WGH3253" s="10"/>
      <c r="WGI3253" s="10"/>
    </row>
    <row r="3254" spans="1:10 15716:15739" s="9" customFormat="1" ht="38.5" customHeight="1" x14ac:dyDescent="0.35">
      <c r="A3254" s="14"/>
      <c r="B3254" s="6"/>
      <c r="C3254" s="13"/>
      <c r="D3254" s="12"/>
      <c r="E3254" s="23"/>
      <c r="F3254" s="11"/>
      <c r="G3254" s="11"/>
      <c r="H3254" s="11"/>
      <c r="I3254" s="21"/>
      <c r="J3254" s="11"/>
      <c r="WFL3254" s="10"/>
      <c r="WFM3254" s="10"/>
      <c r="WFN3254" s="10"/>
      <c r="WFO3254" s="10"/>
      <c r="WFP3254" s="10"/>
      <c r="WFQ3254" s="10"/>
      <c r="WFR3254" s="10"/>
      <c r="WFS3254" s="10"/>
      <c r="WFT3254" s="10"/>
      <c r="WFU3254" s="10"/>
      <c r="WFV3254" s="10"/>
      <c r="WFW3254" s="10"/>
      <c r="WFX3254" s="10"/>
      <c r="WFY3254" s="10"/>
      <c r="WFZ3254" s="10"/>
      <c r="WGA3254" s="10"/>
      <c r="WGB3254" s="10"/>
      <c r="WGC3254" s="10"/>
      <c r="WGD3254" s="10"/>
      <c r="WGE3254" s="10"/>
      <c r="WGF3254" s="10"/>
      <c r="WGG3254" s="10"/>
      <c r="WGH3254" s="10"/>
      <c r="WGI3254" s="10"/>
    </row>
    <row r="3255" spans="1:10 15716:15739" s="9" customFormat="1" ht="38.5" customHeight="1" x14ac:dyDescent="0.35">
      <c r="A3255" s="14"/>
      <c r="B3255" s="6"/>
      <c r="C3255" s="13"/>
      <c r="D3255" s="12"/>
      <c r="E3255" s="23"/>
      <c r="F3255" s="11"/>
      <c r="G3255" s="11"/>
      <c r="H3255" s="11"/>
      <c r="I3255" s="21"/>
      <c r="J3255" s="11"/>
      <c r="WFL3255" s="10"/>
      <c r="WFM3255" s="10"/>
      <c r="WFN3255" s="10"/>
      <c r="WFO3255" s="10"/>
      <c r="WFP3255" s="10"/>
      <c r="WFQ3255" s="10"/>
      <c r="WFR3255" s="10"/>
      <c r="WFS3255" s="10"/>
      <c r="WFT3255" s="10"/>
      <c r="WFU3255" s="10"/>
      <c r="WFV3255" s="10"/>
      <c r="WFW3255" s="10"/>
      <c r="WFX3255" s="10"/>
      <c r="WFY3255" s="10"/>
      <c r="WFZ3255" s="10"/>
      <c r="WGA3255" s="10"/>
      <c r="WGB3255" s="10"/>
      <c r="WGC3255" s="10"/>
      <c r="WGD3255" s="10"/>
      <c r="WGE3255" s="10"/>
      <c r="WGF3255" s="10"/>
      <c r="WGG3255" s="10"/>
      <c r="WGH3255" s="10"/>
      <c r="WGI3255" s="10"/>
    </row>
    <row r="3256" spans="1:10 15716:15739" s="9" customFormat="1" ht="38.5" customHeight="1" x14ac:dyDescent="0.35">
      <c r="A3256" s="14"/>
      <c r="B3256" s="6"/>
      <c r="C3256" s="13"/>
      <c r="D3256" s="12"/>
      <c r="E3256" s="23"/>
      <c r="F3256" s="11"/>
      <c r="G3256" s="11"/>
      <c r="H3256" s="11"/>
      <c r="I3256" s="21"/>
      <c r="J3256" s="11"/>
      <c r="WFL3256" s="10"/>
      <c r="WFM3256" s="10"/>
      <c r="WFN3256" s="10"/>
      <c r="WFO3256" s="10"/>
      <c r="WFP3256" s="10"/>
      <c r="WFQ3256" s="10"/>
      <c r="WFR3256" s="10"/>
      <c r="WFS3256" s="10"/>
      <c r="WFT3256" s="10"/>
      <c r="WFU3256" s="10"/>
      <c r="WFV3256" s="10"/>
      <c r="WFW3256" s="10"/>
      <c r="WFX3256" s="10"/>
      <c r="WFY3256" s="10"/>
      <c r="WFZ3256" s="10"/>
      <c r="WGA3256" s="10"/>
      <c r="WGB3256" s="10"/>
      <c r="WGC3256" s="10"/>
      <c r="WGD3256" s="10"/>
      <c r="WGE3256" s="10"/>
      <c r="WGF3256" s="10"/>
      <c r="WGG3256" s="10"/>
      <c r="WGH3256" s="10"/>
      <c r="WGI3256" s="10"/>
    </row>
    <row r="3257" spans="1:10 15716:15739" s="9" customFormat="1" ht="38.5" customHeight="1" x14ac:dyDescent="0.35">
      <c r="A3257" s="14"/>
      <c r="B3257" s="6"/>
      <c r="C3257" s="13"/>
      <c r="D3257" s="12"/>
      <c r="E3257" s="23"/>
      <c r="F3257" s="11"/>
      <c r="G3257" s="11"/>
      <c r="H3257" s="11"/>
      <c r="I3257" s="21"/>
      <c r="J3257" s="11"/>
      <c r="WFL3257" s="10"/>
      <c r="WFM3257" s="10"/>
      <c r="WFN3257" s="10"/>
      <c r="WFO3257" s="10"/>
      <c r="WFP3257" s="10"/>
      <c r="WFQ3257" s="10"/>
      <c r="WFR3257" s="10"/>
      <c r="WFS3257" s="10"/>
      <c r="WFT3257" s="10"/>
      <c r="WFU3257" s="10"/>
      <c r="WFV3257" s="10"/>
      <c r="WFW3257" s="10"/>
      <c r="WFX3257" s="10"/>
      <c r="WFY3257" s="10"/>
      <c r="WFZ3257" s="10"/>
      <c r="WGA3257" s="10"/>
      <c r="WGB3257" s="10"/>
      <c r="WGC3257" s="10"/>
      <c r="WGD3257" s="10"/>
      <c r="WGE3257" s="10"/>
      <c r="WGF3257" s="10"/>
      <c r="WGG3257" s="10"/>
      <c r="WGH3257" s="10"/>
      <c r="WGI3257" s="10"/>
    </row>
    <row r="3258" spans="1:10 15716:15739" s="9" customFormat="1" ht="38.5" customHeight="1" x14ac:dyDescent="0.35">
      <c r="A3258" s="14"/>
      <c r="B3258" s="6"/>
      <c r="C3258" s="13"/>
      <c r="D3258" s="12"/>
      <c r="E3258" s="23"/>
      <c r="F3258" s="11"/>
      <c r="G3258" s="11"/>
      <c r="H3258" s="11"/>
      <c r="I3258" s="21"/>
      <c r="J3258" s="11"/>
      <c r="WFL3258" s="10"/>
      <c r="WFM3258" s="10"/>
      <c r="WFN3258" s="10"/>
      <c r="WFO3258" s="10"/>
      <c r="WFP3258" s="10"/>
      <c r="WFQ3258" s="10"/>
      <c r="WFR3258" s="10"/>
      <c r="WFS3258" s="10"/>
      <c r="WFT3258" s="10"/>
      <c r="WFU3258" s="10"/>
      <c r="WFV3258" s="10"/>
      <c r="WFW3258" s="10"/>
      <c r="WFX3258" s="10"/>
      <c r="WFY3258" s="10"/>
      <c r="WFZ3258" s="10"/>
      <c r="WGA3258" s="10"/>
      <c r="WGB3258" s="10"/>
      <c r="WGC3258" s="10"/>
      <c r="WGD3258" s="10"/>
      <c r="WGE3258" s="10"/>
      <c r="WGF3258" s="10"/>
      <c r="WGG3258" s="10"/>
      <c r="WGH3258" s="10"/>
      <c r="WGI3258" s="10"/>
    </row>
    <row r="3259" spans="1:10 15716:15739" s="9" customFormat="1" ht="38.5" customHeight="1" x14ac:dyDescent="0.35">
      <c r="A3259" s="14"/>
      <c r="B3259" s="6"/>
      <c r="C3259" s="13"/>
      <c r="D3259" s="12"/>
      <c r="E3259" s="23"/>
      <c r="F3259" s="11"/>
      <c r="G3259" s="11"/>
      <c r="H3259" s="11"/>
      <c r="I3259" s="21"/>
      <c r="J3259" s="11"/>
      <c r="WFL3259" s="10"/>
      <c r="WFM3259" s="10"/>
      <c r="WFN3259" s="10"/>
      <c r="WFO3259" s="10"/>
      <c r="WFP3259" s="10"/>
      <c r="WFQ3259" s="10"/>
      <c r="WFR3259" s="10"/>
      <c r="WFS3259" s="10"/>
      <c r="WFT3259" s="10"/>
      <c r="WFU3259" s="10"/>
      <c r="WFV3259" s="10"/>
      <c r="WFW3259" s="10"/>
      <c r="WFX3259" s="10"/>
      <c r="WFY3259" s="10"/>
      <c r="WFZ3259" s="10"/>
      <c r="WGA3259" s="10"/>
      <c r="WGB3259" s="10"/>
      <c r="WGC3259" s="10"/>
      <c r="WGD3259" s="10"/>
      <c r="WGE3259" s="10"/>
      <c r="WGF3259" s="10"/>
      <c r="WGG3259" s="10"/>
      <c r="WGH3259" s="10"/>
      <c r="WGI3259" s="10"/>
    </row>
    <row r="3260" spans="1:10 15716:15739" s="9" customFormat="1" ht="38.5" customHeight="1" x14ac:dyDescent="0.35">
      <c r="A3260" s="14"/>
      <c r="B3260" s="6"/>
      <c r="C3260" s="13"/>
      <c r="D3260" s="12"/>
      <c r="E3260" s="23"/>
      <c r="F3260" s="11"/>
      <c r="G3260" s="11"/>
      <c r="H3260" s="11"/>
      <c r="I3260" s="21"/>
      <c r="J3260" s="11"/>
      <c r="WFL3260" s="10"/>
      <c r="WFM3260" s="10"/>
      <c r="WFN3260" s="10"/>
      <c r="WFO3260" s="10"/>
      <c r="WFP3260" s="10"/>
      <c r="WFQ3260" s="10"/>
      <c r="WFR3260" s="10"/>
      <c r="WFS3260" s="10"/>
      <c r="WFT3260" s="10"/>
      <c r="WFU3260" s="10"/>
      <c r="WFV3260" s="10"/>
      <c r="WFW3260" s="10"/>
      <c r="WFX3260" s="10"/>
      <c r="WFY3260" s="10"/>
      <c r="WFZ3260" s="10"/>
      <c r="WGA3260" s="10"/>
      <c r="WGB3260" s="10"/>
      <c r="WGC3260" s="10"/>
      <c r="WGD3260" s="10"/>
      <c r="WGE3260" s="10"/>
      <c r="WGF3260" s="10"/>
      <c r="WGG3260" s="10"/>
      <c r="WGH3260" s="10"/>
      <c r="WGI3260" s="10"/>
    </row>
    <row r="3261" spans="1:10 15716:15739" s="9" customFormat="1" ht="38.5" customHeight="1" x14ac:dyDescent="0.35">
      <c r="A3261" s="14"/>
      <c r="B3261" s="6"/>
      <c r="C3261" s="13"/>
      <c r="D3261" s="12"/>
      <c r="E3261" s="23"/>
      <c r="F3261" s="11"/>
      <c r="G3261" s="11"/>
      <c r="H3261" s="11"/>
      <c r="I3261" s="21"/>
      <c r="J3261" s="11"/>
      <c r="WFL3261" s="10"/>
      <c r="WFM3261" s="10"/>
      <c r="WFN3261" s="10"/>
      <c r="WFO3261" s="10"/>
      <c r="WFP3261" s="10"/>
      <c r="WFQ3261" s="10"/>
      <c r="WFR3261" s="10"/>
      <c r="WFS3261" s="10"/>
      <c r="WFT3261" s="10"/>
      <c r="WFU3261" s="10"/>
      <c r="WFV3261" s="10"/>
      <c r="WFW3261" s="10"/>
      <c r="WFX3261" s="10"/>
      <c r="WFY3261" s="10"/>
      <c r="WFZ3261" s="10"/>
      <c r="WGA3261" s="10"/>
      <c r="WGB3261" s="10"/>
      <c r="WGC3261" s="10"/>
      <c r="WGD3261" s="10"/>
      <c r="WGE3261" s="10"/>
      <c r="WGF3261" s="10"/>
      <c r="WGG3261" s="10"/>
      <c r="WGH3261" s="10"/>
      <c r="WGI3261" s="10"/>
    </row>
    <row r="3262" spans="1:10 15716:15739" s="9" customFormat="1" ht="38.5" customHeight="1" x14ac:dyDescent="0.35">
      <c r="A3262" s="14"/>
      <c r="B3262" s="6"/>
      <c r="C3262" s="13"/>
      <c r="D3262" s="12"/>
      <c r="E3262" s="23"/>
      <c r="F3262" s="11"/>
      <c r="G3262" s="11"/>
      <c r="H3262" s="11"/>
      <c r="I3262" s="21"/>
      <c r="J3262" s="11"/>
      <c r="WFL3262" s="10"/>
      <c r="WFM3262" s="10"/>
      <c r="WFN3262" s="10"/>
      <c r="WFO3262" s="10"/>
      <c r="WFP3262" s="10"/>
      <c r="WFQ3262" s="10"/>
      <c r="WFR3262" s="10"/>
      <c r="WFS3262" s="10"/>
      <c r="WFT3262" s="10"/>
      <c r="WFU3262" s="10"/>
      <c r="WFV3262" s="10"/>
      <c r="WFW3262" s="10"/>
      <c r="WFX3262" s="10"/>
      <c r="WFY3262" s="10"/>
      <c r="WFZ3262" s="10"/>
      <c r="WGA3262" s="10"/>
      <c r="WGB3262" s="10"/>
      <c r="WGC3262" s="10"/>
      <c r="WGD3262" s="10"/>
      <c r="WGE3262" s="10"/>
      <c r="WGF3262" s="10"/>
      <c r="WGG3262" s="10"/>
      <c r="WGH3262" s="10"/>
      <c r="WGI3262" s="10"/>
    </row>
    <row r="3263" spans="1:10 15716:15739" s="9" customFormat="1" ht="38.5" customHeight="1" x14ac:dyDescent="0.35">
      <c r="A3263" s="14"/>
      <c r="B3263" s="6"/>
      <c r="C3263" s="13"/>
      <c r="D3263" s="12"/>
      <c r="E3263" s="23"/>
      <c r="F3263" s="11"/>
      <c r="G3263" s="11"/>
      <c r="H3263" s="11"/>
      <c r="I3263" s="21"/>
      <c r="J3263" s="11"/>
      <c r="WFL3263" s="10"/>
      <c r="WFM3263" s="10"/>
      <c r="WFN3263" s="10"/>
      <c r="WFO3263" s="10"/>
      <c r="WFP3263" s="10"/>
      <c r="WFQ3263" s="10"/>
      <c r="WFR3263" s="10"/>
      <c r="WFS3263" s="10"/>
      <c r="WFT3263" s="10"/>
      <c r="WFU3263" s="10"/>
      <c r="WFV3263" s="10"/>
      <c r="WFW3263" s="10"/>
      <c r="WFX3263" s="10"/>
      <c r="WFY3263" s="10"/>
      <c r="WFZ3263" s="10"/>
      <c r="WGA3263" s="10"/>
      <c r="WGB3263" s="10"/>
      <c r="WGC3263" s="10"/>
      <c r="WGD3263" s="10"/>
      <c r="WGE3263" s="10"/>
      <c r="WGF3263" s="10"/>
      <c r="WGG3263" s="10"/>
      <c r="WGH3263" s="10"/>
      <c r="WGI3263" s="10"/>
    </row>
    <row r="3264" spans="1:10 15716:15739" s="9" customFormat="1" ht="38.5" customHeight="1" x14ac:dyDescent="0.35">
      <c r="A3264" s="14"/>
      <c r="B3264" s="6"/>
      <c r="C3264" s="13"/>
      <c r="D3264" s="12"/>
      <c r="E3264" s="23"/>
      <c r="F3264" s="11"/>
      <c r="G3264" s="11"/>
      <c r="H3264" s="11"/>
      <c r="I3264" s="21"/>
      <c r="J3264" s="11"/>
      <c r="WFL3264" s="10"/>
      <c r="WFM3264" s="10"/>
      <c r="WFN3264" s="10"/>
      <c r="WFO3264" s="10"/>
      <c r="WFP3264" s="10"/>
      <c r="WFQ3264" s="10"/>
      <c r="WFR3264" s="10"/>
      <c r="WFS3264" s="10"/>
      <c r="WFT3264" s="10"/>
      <c r="WFU3264" s="10"/>
      <c r="WFV3264" s="10"/>
      <c r="WFW3264" s="10"/>
      <c r="WFX3264" s="10"/>
      <c r="WFY3264" s="10"/>
      <c r="WFZ3264" s="10"/>
      <c r="WGA3264" s="10"/>
      <c r="WGB3264" s="10"/>
      <c r="WGC3264" s="10"/>
      <c r="WGD3264" s="10"/>
      <c r="WGE3264" s="10"/>
      <c r="WGF3264" s="10"/>
      <c r="WGG3264" s="10"/>
      <c r="WGH3264" s="10"/>
      <c r="WGI3264" s="10"/>
    </row>
    <row r="3265" spans="1:10 15716:15739" s="9" customFormat="1" ht="38.5" customHeight="1" x14ac:dyDescent="0.35">
      <c r="A3265" s="14"/>
      <c r="B3265" s="6"/>
      <c r="C3265" s="13"/>
      <c r="D3265" s="12"/>
      <c r="E3265" s="23"/>
      <c r="F3265" s="11"/>
      <c r="G3265" s="11"/>
      <c r="H3265" s="11"/>
      <c r="I3265" s="21"/>
      <c r="J3265" s="11"/>
      <c r="WFL3265" s="10"/>
      <c r="WFM3265" s="10"/>
      <c r="WFN3265" s="10"/>
      <c r="WFO3265" s="10"/>
      <c r="WFP3265" s="10"/>
      <c r="WFQ3265" s="10"/>
      <c r="WFR3265" s="10"/>
      <c r="WFS3265" s="10"/>
      <c r="WFT3265" s="10"/>
      <c r="WFU3265" s="10"/>
      <c r="WFV3265" s="10"/>
      <c r="WFW3265" s="10"/>
      <c r="WFX3265" s="10"/>
      <c r="WFY3265" s="10"/>
      <c r="WFZ3265" s="10"/>
      <c r="WGA3265" s="10"/>
      <c r="WGB3265" s="10"/>
      <c r="WGC3265" s="10"/>
      <c r="WGD3265" s="10"/>
      <c r="WGE3265" s="10"/>
      <c r="WGF3265" s="10"/>
      <c r="WGG3265" s="10"/>
      <c r="WGH3265" s="10"/>
      <c r="WGI3265" s="10"/>
    </row>
    <row r="3266" spans="1:10 15716:15739" s="9" customFormat="1" ht="38.5" customHeight="1" x14ac:dyDescent="0.35">
      <c r="A3266" s="14"/>
      <c r="B3266" s="6"/>
      <c r="C3266" s="13"/>
      <c r="D3266" s="12"/>
      <c r="E3266" s="23"/>
      <c r="F3266" s="11"/>
      <c r="G3266" s="11"/>
      <c r="H3266" s="11"/>
      <c r="I3266" s="21"/>
      <c r="J3266" s="11"/>
      <c r="WFL3266" s="10"/>
      <c r="WFM3266" s="10"/>
      <c r="WFN3266" s="10"/>
      <c r="WFO3266" s="10"/>
      <c r="WFP3266" s="10"/>
      <c r="WFQ3266" s="10"/>
      <c r="WFR3266" s="10"/>
      <c r="WFS3266" s="10"/>
      <c r="WFT3266" s="10"/>
      <c r="WFU3266" s="10"/>
      <c r="WFV3266" s="10"/>
      <c r="WFW3266" s="10"/>
      <c r="WFX3266" s="10"/>
      <c r="WFY3266" s="10"/>
      <c r="WFZ3266" s="10"/>
      <c r="WGA3266" s="10"/>
      <c r="WGB3266" s="10"/>
      <c r="WGC3266" s="10"/>
      <c r="WGD3266" s="10"/>
      <c r="WGE3266" s="10"/>
      <c r="WGF3266" s="10"/>
      <c r="WGG3266" s="10"/>
      <c r="WGH3266" s="10"/>
      <c r="WGI3266" s="10"/>
    </row>
    <row r="3267" spans="1:10 15716:15739" s="9" customFormat="1" ht="38.5" customHeight="1" x14ac:dyDescent="0.35">
      <c r="A3267" s="14"/>
      <c r="B3267" s="6"/>
      <c r="C3267" s="13"/>
      <c r="D3267" s="12"/>
      <c r="E3267" s="23"/>
      <c r="F3267" s="11"/>
      <c r="G3267" s="11"/>
      <c r="H3267" s="11"/>
      <c r="I3267" s="21"/>
      <c r="J3267" s="11"/>
      <c r="WFL3267" s="10"/>
      <c r="WFM3267" s="10"/>
      <c r="WFN3267" s="10"/>
      <c r="WFO3267" s="10"/>
      <c r="WFP3267" s="10"/>
      <c r="WFQ3267" s="10"/>
      <c r="WFR3267" s="10"/>
      <c r="WFS3267" s="10"/>
      <c r="WFT3267" s="10"/>
      <c r="WFU3267" s="10"/>
      <c r="WFV3267" s="10"/>
      <c r="WFW3267" s="10"/>
      <c r="WFX3267" s="10"/>
      <c r="WFY3267" s="10"/>
      <c r="WFZ3267" s="10"/>
      <c r="WGA3267" s="10"/>
      <c r="WGB3267" s="10"/>
      <c r="WGC3267" s="10"/>
      <c r="WGD3267" s="10"/>
      <c r="WGE3267" s="10"/>
      <c r="WGF3267" s="10"/>
      <c r="WGG3267" s="10"/>
      <c r="WGH3267" s="10"/>
      <c r="WGI3267" s="10"/>
    </row>
    <row r="3268" spans="1:10 15716:15739" s="9" customFormat="1" ht="38.5" customHeight="1" x14ac:dyDescent="0.35">
      <c r="A3268" s="14"/>
      <c r="B3268" s="6"/>
      <c r="C3268" s="13"/>
      <c r="D3268" s="12"/>
      <c r="E3268" s="23"/>
      <c r="F3268" s="11"/>
      <c r="G3268" s="11"/>
      <c r="H3268" s="11"/>
      <c r="I3268" s="21"/>
      <c r="J3268" s="11"/>
      <c r="WFL3268" s="10"/>
      <c r="WFM3268" s="10"/>
      <c r="WFN3268" s="10"/>
      <c r="WFO3268" s="10"/>
      <c r="WFP3268" s="10"/>
      <c r="WFQ3268" s="10"/>
      <c r="WFR3268" s="10"/>
      <c r="WFS3268" s="10"/>
      <c r="WFT3268" s="10"/>
      <c r="WFU3268" s="10"/>
      <c r="WFV3268" s="10"/>
      <c r="WFW3268" s="10"/>
      <c r="WFX3268" s="10"/>
      <c r="WFY3268" s="10"/>
      <c r="WFZ3268" s="10"/>
      <c r="WGA3268" s="10"/>
      <c r="WGB3268" s="10"/>
      <c r="WGC3268" s="10"/>
      <c r="WGD3268" s="10"/>
      <c r="WGE3268" s="10"/>
      <c r="WGF3268" s="10"/>
      <c r="WGG3268" s="10"/>
      <c r="WGH3268" s="10"/>
      <c r="WGI3268" s="10"/>
    </row>
    <row r="3269" spans="1:10 15716:15739" s="9" customFormat="1" ht="38.5" customHeight="1" x14ac:dyDescent="0.35">
      <c r="A3269" s="14"/>
      <c r="B3269" s="6"/>
      <c r="C3269" s="13"/>
      <c r="D3269" s="12"/>
      <c r="E3269" s="23"/>
      <c r="F3269" s="11"/>
      <c r="G3269" s="11"/>
      <c r="H3269" s="11"/>
      <c r="I3269" s="21"/>
      <c r="J3269" s="11"/>
      <c r="WFL3269" s="10"/>
      <c r="WFM3269" s="10"/>
      <c r="WFN3269" s="10"/>
      <c r="WFO3269" s="10"/>
      <c r="WFP3269" s="10"/>
      <c r="WFQ3269" s="10"/>
      <c r="WFR3269" s="10"/>
      <c r="WFS3269" s="10"/>
      <c r="WFT3269" s="10"/>
      <c r="WFU3269" s="10"/>
      <c r="WFV3269" s="10"/>
      <c r="WFW3269" s="10"/>
      <c r="WFX3269" s="10"/>
      <c r="WFY3269" s="10"/>
      <c r="WFZ3269" s="10"/>
      <c r="WGA3269" s="10"/>
      <c r="WGB3269" s="10"/>
      <c r="WGC3269" s="10"/>
      <c r="WGD3269" s="10"/>
      <c r="WGE3269" s="10"/>
      <c r="WGF3269" s="10"/>
      <c r="WGG3269" s="10"/>
      <c r="WGH3269" s="10"/>
      <c r="WGI3269" s="10"/>
    </row>
    <row r="3270" spans="1:10 15716:15739" s="9" customFormat="1" ht="38.5" customHeight="1" x14ac:dyDescent="0.35">
      <c r="A3270" s="14"/>
      <c r="B3270" s="6"/>
      <c r="C3270" s="13"/>
      <c r="D3270" s="12"/>
      <c r="E3270" s="23"/>
      <c r="F3270" s="11"/>
      <c r="G3270" s="11"/>
      <c r="H3270" s="11"/>
      <c r="I3270" s="21"/>
      <c r="J3270" s="11"/>
      <c r="WFL3270" s="10"/>
      <c r="WFM3270" s="10"/>
      <c r="WFN3270" s="10"/>
      <c r="WFO3270" s="10"/>
      <c r="WFP3270" s="10"/>
      <c r="WFQ3270" s="10"/>
      <c r="WFR3270" s="10"/>
      <c r="WFS3270" s="10"/>
      <c r="WFT3270" s="10"/>
      <c r="WFU3270" s="10"/>
      <c r="WFV3270" s="10"/>
      <c r="WFW3270" s="10"/>
      <c r="WFX3270" s="10"/>
      <c r="WFY3270" s="10"/>
      <c r="WFZ3270" s="10"/>
      <c r="WGA3270" s="10"/>
      <c r="WGB3270" s="10"/>
      <c r="WGC3270" s="10"/>
      <c r="WGD3270" s="10"/>
      <c r="WGE3270" s="10"/>
      <c r="WGF3270" s="10"/>
      <c r="WGG3270" s="10"/>
      <c r="WGH3270" s="10"/>
      <c r="WGI3270" s="10"/>
    </row>
    <row r="3271" spans="1:10 15716:15739" s="9" customFormat="1" ht="38.5" customHeight="1" x14ac:dyDescent="0.35">
      <c r="A3271" s="14"/>
      <c r="B3271" s="6"/>
      <c r="C3271" s="13"/>
      <c r="D3271" s="12"/>
      <c r="E3271" s="23"/>
      <c r="F3271" s="11"/>
      <c r="G3271" s="11"/>
      <c r="H3271" s="11"/>
      <c r="I3271" s="21"/>
      <c r="J3271" s="11"/>
      <c r="WFL3271" s="10"/>
      <c r="WFM3271" s="10"/>
      <c r="WFN3271" s="10"/>
      <c r="WFO3271" s="10"/>
      <c r="WFP3271" s="10"/>
      <c r="WFQ3271" s="10"/>
      <c r="WFR3271" s="10"/>
      <c r="WFS3271" s="10"/>
      <c r="WFT3271" s="10"/>
      <c r="WFU3271" s="10"/>
      <c r="WFV3271" s="10"/>
      <c r="WFW3271" s="10"/>
      <c r="WFX3271" s="10"/>
      <c r="WFY3271" s="10"/>
      <c r="WFZ3271" s="10"/>
      <c r="WGA3271" s="10"/>
      <c r="WGB3271" s="10"/>
      <c r="WGC3271" s="10"/>
      <c r="WGD3271" s="10"/>
      <c r="WGE3271" s="10"/>
      <c r="WGF3271" s="10"/>
      <c r="WGG3271" s="10"/>
      <c r="WGH3271" s="10"/>
      <c r="WGI3271" s="10"/>
    </row>
    <row r="3272" spans="1:10 15716:15739" s="9" customFormat="1" ht="38.5" customHeight="1" x14ac:dyDescent="0.35">
      <c r="A3272" s="14"/>
      <c r="B3272" s="6"/>
      <c r="C3272" s="13"/>
      <c r="D3272" s="12"/>
      <c r="E3272" s="23"/>
      <c r="F3272" s="11"/>
      <c r="G3272" s="11"/>
      <c r="H3272" s="11"/>
      <c r="I3272" s="21"/>
      <c r="J3272" s="11"/>
      <c r="WFL3272" s="10"/>
      <c r="WFM3272" s="10"/>
      <c r="WFN3272" s="10"/>
      <c r="WFO3272" s="10"/>
      <c r="WFP3272" s="10"/>
      <c r="WFQ3272" s="10"/>
      <c r="WFR3272" s="10"/>
      <c r="WFS3272" s="10"/>
      <c r="WFT3272" s="10"/>
      <c r="WFU3272" s="10"/>
      <c r="WFV3272" s="10"/>
      <c r="WFW3272" s="10"/>
      <c r="WFX3272" s="10"/>
      <c r="WFY3272" s="10"/>
      <c r="WFZ3272" s="10"/>
      <c r="WGA3272" s="10"/>
      <c r="WGB3272" s="10"/>
      <c r="WGC3272" s="10"/>
      <c r="WGD3272" s="10"/>
      <c r="WGE3272" s="10"/>
      <c r="WGF3272" s="10"/>
      <c r="WGG3272" s="10"/>
      <c r="WGH3272" s="10"/>
      <c r="WGI3272" s="10"/>
    </row>
    <row r="3273" spans="1:10 15716:15739" s="9" customFormat="1" ht="38.5" customHeight="1" x14ac:dyDescent="0.35">
      <c r="A3273" s="14"/>
      <c r="B3273" s="6"/>
      <c r="C3273" s="13"/>
      <c r="D3273" s="12"/>
      <c r="E3273" s="23"/>
      <c r="F3273" s="11"/>
      <c r="G3273" s="11"/>
      <c r="H3273" s="11"/>
      <c r="I3273" s="21"/>
      <c r="J3273" s="11"/>
      <c r="WFL3273" s="10"/>
      <c r="WFM3273" s="10"/>
      <c r="WFN3273" s="10"/>
      <c r="WFO3273" s="10"/>
      <c r="WFP3273" s="10"/>
      <c r="WFQ3273" s="10"/>
      <c r="WFR3273" s="10"/>
      <c r="WFS3273" s="10"/>
      <c r="WFT3273" s="10"/>
      <c r="WFU3273" s="10"/>
      <c r="WFV3273" s="10"/>
      <c r="WFW3273" s="10"/>
      <c r="WFX3273" s="10"/>
      <c r="WFY3273" s="10"/>
      <c r="WFZ3273" s="10"/>
      <c r="WGA3273" s="10"/>
      <c r="WGB3273" s="10"/>
      <c r="WGC3273" s="10"/>
      <c r="WGD3273" s="10"/>
      <c r="WGE3273" s="10"/>
      <c r="WGF3273" s="10"/>
      <c r="WGG3273" s="10"/>
      <c r="WGH3273" s="10"/>
      <c r="WGI3273" s="10"/>
    </row>
    <row r="3274" spans="1:10 15716:15739" s="9" customFormat="1" ht="38.5" customHeight="1" x14ac:dyDescent="0.35">
      <c r="A3274" s="14"/>
      <c r="B3274" s="6"/>
      <c r="C3274" s="13"/>
      <c r="D3274" s="12"/>
      <c r="E3274" s="23"/>
      <c r="F3274" s="11"/>
      <c r="G3274" s="11"/>
      <c r="H3274" s="11"/>
      <c r="I3274" s="21"/>
      <c r="J3274" s="11"/>
      <c r="WFL3274" s="10"/>
      <c r="WFM3274" s="10"/>
      <c r="WFN3274" s="10"/>
      <c r="WFO3274" s="10"/>
      <c r="WFP3274" s="10"/>
      <c r="WFQ3274" s="10"/>
      <c r="WFR3274" s="10"/>
      <c r="WFS3274" s="10"/>
      <c r="WFT3274" s="10"/>
      <c r="WFU3274" s="10"/>
      <c r="WFV3274" s="10"/>
      <c r="WFW3274" s="10"/>
      <c r="WFX3274" s="10"/>
      <c r="WFY3274" s="10"/>
      <c r="WFZ3274" s="10"/>
      <c r="WGA3274" s="10"/>
      <c r="WGB3274" s="10"/>
      <c r="WGC3274" s="10"/>
      <c r="WGD3274" s="10"/>
      <c r="WGE3274" s="10"/>
      <c r="WGF3274" s="10"/>
      <c r="WGG3274" s="10"/>
      <c r="WGH3274" s="10"/>
      <c r="WGI3274" s="10"/>
    </row>
    <row r="3275" spans="1:10 15716:15739" s="9" customFormat="1" ht="38.5" customHeight="1" x14ac:dyDescent="0.35">
      <c r="A3275" s="14"/>
      <c r="B3275" s="6"/>
      <c r="C3275" s="13"/>
      <c r="D3275" s="12"/>
      <c r="E3275" s="23"/>
      <c r="F3275" s="11"/>
      <c r="G3275" s="11"/>
      <c r="H3275" s="11"/>
      <c r="I3275" s="21"/>
      <c r="J3275" s="11"/>
      <c r="WFL3275" s="10"/>
      <c r="WFM3275" s="10"/>
      <c r="WFN3275" s="10"/>
      <c r="WFO3275" s="10"/>
      <c r="WFP3275" s="10"/>
      <c r="WFQ3275" s="10"/>
      <c r="WFR3275" s="10"/>
      <c r="WFS3275" s="10"/>
      <c r="WFT3275" s="10"/>
      <c r="WFU3275" s="10"/>
      <c r="WFV3275" s="10"/>
      <c r="WFW3275" s="10"/>
      <c r="WFX3275" s="10"/>
      <c r="WFY3275" s="10"/>
      <c r="WFZ3275" s="10"/>
      <c r="WGA3275" s="10"/>
      <c r="WGB3275" s="10"/>
      <c r="WGC3275" s="10"/>
      <c r="WGD3275" s="10"/>
      <c r="WGE3275" s="10"/>
      <c r="WGF3275" s="10"/>
      <c r="WGG3275" s="10"/>
      <c r="WGH3275" s="10"/>
      <c r="WGI3275" s="10"/>
    </row>
    <row r="3276" spans="1:10 15716:15739" s="9" customFormat="1" ht="38.5" customHeight="1" x14ac:dyDescent="0.35">
      <c r="A3276" s="14"/>
      <c r="B3276" s="6"/>
      <c r="C3276" s="13"/>
      <c r="D3276" s="12"/>
      <c r="E3276" s="23"/>
      <c r="F3276" s="11"/>
      <c r="G3276" s="11"/>
      <c r="H3276" s="11"/>
      <c r="I3276" s="21"/>
      <c r="J3276" s="11"/>
      <c r="WFL3276" s="10"/>
      <c r="WFM3276" s="10"/>
      <c r="WFN3276" s="10"/>
      <c r="WFO3276" s="10"/>
      <c r="WFP3276" s="10"/>
      <c r="WFQ3276" s="10"/>
      <c r="WFR3276" s="10"/>
      <c r="WFS3276" s="10"/>
      <c r="WFT3276" s="10"/>
      <c r="WFU3276" s="10"/>
      <c r="WFV3276" s="10"/>
      <c r="WFW3276" s="10"/>
      <c r="WFX3276" s="10"/>
      <c r="WFY3276" s="10"/>
      <c r="WFZ3276" s="10"/>
      <c r="WGA3276" s="10"/>
      <c r="WGB3276" s="10"/>
      <c r="WGC3276" s="10"/>
      <c r="WGD3276" s="10"/>
      <c r="WGE3276" s="10"/>
      <c r="WGF3276" s="10"/>
      <c r="WGG3276" s="10"/>
      <c r="WGH3276" s="10"/>
      <c r="WGI3276" s="10"/>
    </row>
    <row r="3277" spans="1:10 15716:15739" s="9" customFormat="1" ht="38.5" customHeight="1" x14ac:dyDescent="0.35">
      <c r="A3277" s="14"/>
      <c r="B3277" s="6"/>
      <c r="C3277" s="13"/>
      <c r="D3277" s="12"/>
      <c r="E3277" s="23"/>
      <c r="F3277" s="11"/>
      <c r="G3277" s="11"/>
      <c r="H3277" s="11"/>
      <c r="I3277" s="21"/>
      <c r="J3277" s="11"/>
      <c r="WFL3277" s="10"/>
      <c r="WFM3277" s="10"/>
      <c r="WFN3277" s="10"/>
      <c r="WFO3277" s="10"/>
      <c r="WFP3277" s="10"/>
      <c r="WFQ3277" s="10"/>
      <c r="WFR3277" s="10"/>
      <c r="WFS3277" s="10"/>
      <c r="WFT3277" s="10"/>
      <c r="WFU3277" s="10"/>
      <c r="WFV3277" s="10"/>
      <c r="WFW3277" s="10"/>
      <c r="WFX3277" s="10"/>
      <c r="WFY3277" s="10"/>
      <c r="WFZ3277" s="10"/>
      <c r="WGA3277" s="10"/>
      <c r="WGB3277" s="10"/>
      <c r="WGC3277" s="10"/>
      <c r="WGD3277" s="10"/>
      <c r="WGE3277" s="10"/>
      <c r="WGF3277" s="10"/>
      <c r="WGG3277" s="10"/>
      <c r="WGH3277" s="10"/>
      <c r="WGI3277" s="10"/>
    </row>
    <row r="3278" spans="1:10 15716:15739" s="9" customFormat="1" ht="38.5" customHeight="1" x14ac:dyDescent="0.35">
      <c r="A3278" s="14"/>
      <c r="B3278" s="6"/>
      <c r="C3278" s="13"/>
      <c r="D3278" s="12"/>
      <c r="E3278" s="23"/>
      <c r="F3278" s="11"/>
      <c r="G3278" s="11"/>
      <c r="H3278" s="11"/>
      <c r="I3278" s="21"/>
      <c r="J3278" s="11"/>
      <c r="WFL3278" s="10"/>
      <c r="WFM3278" s="10"/>
      <c r="WFN3278" s="10"/>
      <c r="WFO3278" s="10"/>
      <c r="WFP3278" s="10"/>
      <c r="WFQ3278" s="10"/>
      <c r="WFR3278" s="10"/>
      <c r="WFS3278" s="10"/>
      <c r="WFT3278" s="10"/>
      <c r="WFU3278" s="10"/>
      <c r="WFV3278" s="10"/>
      <c r="WFW3278" s="10"/>
      <c r="WFX3278" s="10"/>
      <c r="WFY3278" s="10"/>
      <c r="WFZ3278" s="10"/>
      <c r="WGA3278" s="10"/>
      <c r="WGB3278" s="10"/>
      <c r="WGC3278" s="10"/>
      <c r="WGD3278" s="10"/>
      <c r="WGE3278" s="10"/>
      <c r="WGF3278" s="10"/>
      <c r="WGG3278" s="10"/>
      <c r="WGH3278" s="10"/>
      <c r="WGI3278" s="10"/>
    </row>
    <row r="3279" spans="1:10 15716:15739" s="9" customFormat="1" ht="38.5" customHeight="1" x14ac:dyDescent="0.35">
      <c r="A3279" s="14"/>
      <c r="B3279" s="6"/>
      <c r="C3279" s="13"/>
      <c r="D3279" s="12"/>
      <c r="E3279" s="23"/>
      <c r="F3279" s="11"/>
      <c r="G3279" s="11"/>
      <c r="H3279" s="11"/>
      <c r="I3279" s="21"/>
      <c r="J3279" s="11"/>
      <c r="WFL3279" s="10"/>
      <c r="WFM3279" s="10"/>
      <c r="WFN3279" s="10"/>
      <c r="WFO3279" s="10"/>
      <c r="WFP3279" s="10"/>
      <c r="WFQ3279" s="10"/>
      <c r="WFR3279" s="10"/>
      <c r="WFS3279" s="10"/>
      <c r="WFT3279" s="10"/>
      <c r="WFU3279" s="10"/>
      <c r="WFV3279" s="10"/>
      <c r="WFW3279" s="10"/>
      <c r="WFX3279" s="10"/>
      <c r="WFY3279" s="10"/>
      <c r="WFZ3279" s="10"/>
      <c r="WGA3279" s="10"/>
      <c r="WGB3279" s="10"/>
      <c r="WGC3279" s="10"/>
      <c r="WGD3279" s="10"/>
      <c r="WGE3279" s="10"/>
      <c r="WGF3279" s="10"/>
      <c r="WGG3279" s="10"/>
      <c r="WGH3279" s="10"/>
      <c r="WGI3279" s="10"/>
    </row>
    <row r="3280" spans="1:10 15716:15739" s="9" customFormat="1" ht="38.5" customHeight="1" x14ac:dyDescent="0.35">
      <c r="A3280" s="14"/>
      <c r="B3280" s="6"/>
      <c r="C3280" s="13"/>
      <c r="D3280" s="12"/>
      <c r="E3280" s="23"/>
      <c r="F3280" s="11"/>
      <c r="G3280" s="11"/>
      <c r="H3280" s="11"/>
      <c r="I3280" s="21"/>
      <c r="J3280" s="11"/>
      <c r="WFL3280" s="10"/>
      <c r="WFM3280" s="10"/>
      <c r="WFN3280" s="10"/>
      <c r="WFO3280" s="10"/>
      <c r="WFP3280" s="10"/>
      <c r="WFQ3280" s="10"/>
      <c r="WFR3280" s="10"/>
      <c r="WFS3280" s="10"/>
      <c r="WFT3280" s="10"/>
      <c r="WFU3280" s="10"/>
      <c r="WFV3280" s="10"/>
      <c r="WFW3280" s="10"/>
      <c r="WFX3280" s="10"/>
      <c r="WFY3280" s="10"/>
      <c r="WFZ3280" s="10"/>
      <c r="WGA3280" s="10"/>
      <c r="WGB3280" s="10"/>
      <c r="WGC3280" s="10"/>
      <c r="WGD3280" s="10"/>
      <c r="WGE3280" s="10"/>
      <c r="WGF3280" s="10"/>
      <c r="WGG3280" s="10"/>
      <c r="WGH3280" s="10"/>
      <c r="WGI3280" s="10"/>
    </row>
    <row r="3281" spans="1:10 15716:15739" s="9" customFormat="1" ht="38.5" customHeight="1" x14ac:dyDescent="0.35">
      <c r="A3281" s="14"/>
      <c r="B3281" s="6"/>
      <c r="C3281" s="13"/>
      <c r="D3281" s="12"/>
      <c r="E3281" s="23"/>
      <c r="F3281" s="11"/>
      <c r="G3281" s="11"/>
      <c r="H3281" s="11"/>
      <c r="I3281" s="21"/>
      <c r="J3281" s="11"/>
      <c r="WFL3281" s="10"/>
      <c r="WFM3281" s="10"/>
      <c r="WFN3281" s="10"/>
      <c r="WFO3281" s="10"/>
      <c r="WFP3281" s="10"/>
      <c r="WFQ3281" s="10"/>
      <c r="WFR3281" s="10"/>
      <c r="WFS3281" s="10"/>
      <c r="WFT3281" s="10"/>
      <c r="WFU3281" s="10"/>
      <c r="WFV3281" s="10"/>
      <c r="WFW3281" s="10"/>
      <c r="WFX3281" s="10"/>
      <c r="WFY3281" s="10"/>
      <c r="WFZ3281" s="10"/>
      <c r="WGA3281" s="10"/>
      <c r="WGB3281" s="10"/>
      <c r="WGC3281" s="10"/>
      <c r="WGD3281" s="10"/>
      <c r="WGE3281" s="10"/>
      <c r="WGF3281" s="10"/>
      <c r="WGG3281" s="10"/>
      <c r="WGH3281" s="10"/>
      <c r="WGI3281" s="10"/>
    </row>
    <row r="3282" spans="1:10 15716:15739" s="9" customFormat="1" ht="38.5" customHeight="1" x14ac:dyDescent="0.35">
      <c r="A3282" s="14"/>
      <c r="B3282" s="6"/>
      <c r="C3282" s="13"/>
      <c r="D3282" s="12"/>
      <c r="E3282" s="23"/>
      <c r="F3282" s="11"/>
      <c r="G3282" s="11"/>
      <c r="H3282" s="11"/>
      <c r="I3282" s="21"/>
      <c r="J3282" s="11"/>
      <c r="WFL3282" s="10"/>
      <c r="WFM3282" s="10"/>
      <c r="WFN3282" s="10"/>
      <c r="WFO3282" s="10"/>
      <c r="WFP3282" s="10"/>
      <c r="WFQ3282" s="10"/>
      <c r="WFR3282" s="10"/>
      <c r="WFS3282" s="10"/>
      <c r="WFT3282" s="10"/>
      <c r="WFU3282" s="10"/>
      <c r="WFV3282" s="10"/>
      <c r="WFW3282" s="10"/>
      <c r="WFX3282" s="10"/>
      <c r="WFY3282" s="10"/>
      <c r="WFZ3282" s="10"/>
      <c r="WGA3282" s="10"/>
      <c r="WGB3282" s="10"/>
      <c r="WGC3282" s="10"/>
      <c r="WGD3282" s="10"/>
      <c r="WGE3282" s="10"/>
      <c r="WGF3282" s="10"/>
      <c r="WGG3282" s="10"/>
      <c r="WGH3282" s="10"/>
      <c r="WGI3282" s="10"/>
    </row>
    <row r="3283" spans="1:10 15716:15739" s="9" customFormat="1" ht="38.5" customHeight="1" x14ac:dyDescent="0.35">
      <c r="A3283" s="14"/>
      <c r="B3283" s="6"/>
      <c r="C3283" s="13"/>
      <c r="D3283" s="12"/>
      <c r="E3283" s="23"/>
      <c r="F3283" s="11"/>
      <c r="G3283" s="11"/>
      <c r="H3283" s="11"/>
      <c r="I3283" s="21"/>
      <c r="J3283" s="11"/>
      <c r="WFL3283" s="10"/>
      <c r="WFM3283" s="10"/>
      <c r="WFN3283" s="10"/>
      <c r="WFO3283" s="10"/>
      <c r="WFP3283" s="10"/>
      <c r="WFQ3283" s="10"/>
      <c r="WFR3283" s="10"/>
      <c r="WFS3283" s="10"/>
      <c r="WFT3283" s="10"/>
      <c r="WFU3283" s="10"/>
      <c r="WFV3283" s="10"/>
      <c r="WFW3283" s="10"/>
      <c r="WFX3283" s="10"/>
      <c r="WFY3283" s="10"/>
      <c r="WFZ3283" s="10"/>
      <c r="WGA3283" s="10"/>
      <c r="WGB3283" s="10"/>
      <c r="WGC3283" s="10"/>
      <c r="WGD3283" s="10"/>
      <c r="WGE3283" s="10"/>
      <c r="WGF3283" s="10"/>
      <c r="WGG3283" s="10"/>
      <c r="WGH3283" s="10"/>
      <c r="WGI3283" s="10"/>
    </row>
    <row r="3284" spans="1:10 15716:15739" s="9" customFormat="1" ht="38.5" customHeight="1" x14ac:dyDescent="0.35">
      <c r="A3284" s="14"/>
      <c r="B3284" s="6"/>
      <c r="C3284" s="13"/>
      <c r="D3284" s="12"/>
      <c r="E3284" s="23"/>
      <c r="F3284" s="11"/>
      <c r="G3284" s="11"/>
      <c r="H3284" s="11"/>
      <c r="I3284" s="21"/>
      <c r="J3284" s="11"/>
      <c r="WFL3284" s="10"/>
      <c r="WFM3284" s="10"/>
      <c r="WFN3284" s="10"/>
      <c r="WFO3284" s="10"/>
      <c r="WFP3284" s="10"/>
      <c r="WFQ3284" s="10"/>
      <c r="WFR3284" s="10"/>
      <c r="WFS3284" s="10"/>
      <c r="WFT3284" s="10"/>
      <c r="WFU3284" s="10"/>
      <c r="WFV3284" s="10"/>
      <c r="WFW3284" s="10"/>
      <c r="WFX3284" s="10"/>
      <c r="WFY3284" s="10"/>
      <c r="WFZ3284" s="10"/>
      <c r="WGA3284" s="10"/>
      <c r="WGB3284" s="10"/>
      <c r="WGC3284" s="10"/>
      <c r="WGD3284" s="10"/>
      <c r="WGE3284" s="10"/>
      <c r="WGF3284" s="10"/>
      <c r="WGG3284" s="10"/>
      <c r="WGH3284" s="10"/>
      <c r="WGI3284" s="10"/>
    </row>
    <row r="3285" spans="1:10 15716:15739" s="9" customFormat="1" ht="38.5" customHeight="1" x14ac:dyDescent="0.35">
      <c r="A3285" s="14"/>
      <c r="B3285" s="6"/>
      <c r="C3285" s="13"/>
      <c r="D3285" s="12"/>
      <c r="E3285" s="23"/>
      <c r="F3285" s="11"/>
      <c r="G3285" s="11"/>
      <c r="H3285" s="11"/>
      <c r="I3285" s="21"/>
      <c r="J3285" s="11"/>
      <c r="WFL3285" s="10"/>
      <c r="WFM3285" s="10"/>
      <c r="WFN3285" s="10"/>
      <c r="WFO3285" s="10"/>
      <c r="WFP3285" s="10"/>
      <c r="WFQ3285" s="10"/>
      <c r="WFR3285" s="10"/>
      <c r="WFS3285" s="10"/>
      <c r="WFT3285" s="10"/>
      <c r="WFU3285" s="10"/>
      <c r="WFV3285" s="10"/>
      <c r="WFW3285" s="10"/>
      <c r="WFX3285" s="10"/>
      <c r="WFY3285" s="10"/>
      <c r="WFZ3285" s="10"/>
      <c r="WGA3285" s="10"/>
      <c r="WGB3285" s="10"/>
      <c r="WGC3285" s="10"/>
      <c r="WGD3285" s="10"/>
      <c r="WGE3285" s="10"/>
      <c r="WGF3285" s="10"/>
      <c r="WGG3285" s="10"/>
      <c r="WGH3285" s="10"/>
      <c r="WGI3285" s="10"/>
    </row>
    <row r="3286" spans="1:10 15716:15739" s="9" customFormat="1" ht="38.5" customHeight="1" x14ac:dyDescent="0.35">
      <c r="A3286" s="14"/>
      <c r="B3286" s="6"/>
      <c r="C3286" s="13"/>
      <c r="D3286" s="12"/>
      <c r="E3286" s="23"/>
      <c r="F3286" s="11"/>
      <c r="G3286" s="11"/>
      <c r="H3286" s="11"/>
      <c r="I3286" s="21"/>
      <c r="J3286" s="11"/>
      <c r="WFL3286" s="10"/>
      <c r="WFM3286" s="10"/>
      <c r="WFN3286" s="10"/>
      <c r="WFO3286" s="10"/>
      <c r="WFP3286" s="10"/>
      <c r="WFQ3286" s="10"/>
      <c r="WFR3286" s="10"/>
      <c r="WFS3286" s="10"/>
      <c r="WFT3286" s="10"/>
      <c r="WFU3286" s="10"/>
      <c r="WFV3286" s="10"/>
      <c r="WFW3286" s="10"/>
      <c r="WFX3286" s="10"/>
      <c r="WFY3286" s="10"/>
      <c r="WFZ3286" s="10"/>
      <c r="WGA3286" s="10"/>
      <c r="WGB3286" s="10"/>
      <c r="WGC3286" s="10"/>
      <c r="WGD3286" s="10"/>
      <c r="WGE3286" s="10"/>
      <c r="WGF3286" s="10"/>
      <c r="WGG3286" s="10"/>
      <c r="WGH3286" s="10"/>
      <c r="WGI3286" s="10"/>
    </row>
    <row r="3287" spans="1:10 15716:15739" s="9" customFormat="1" ht="38.5" customHeight="1" x14ac:dyDescent="0.35">
      <c r="A3287" s="14"/>
      <c r="B3287" s="6"/>
      <c r="C3287" s="13"/>
      <c r="D3287" s="12"/>
      <c r="E3287" s="23"/>
      <c r="F3287" s="11"/>
      <c r="G3287" s="11"/>
      <c r="H3287" s="11"/>
      <c r="I3287" s="21"/>
      <c r="J3287" s="11"/>
      <c r="WFL3287" s="10"/>
      <c r="WFM3287" s="10"/>
      <c r="WFN3287" s="10"/>
      <c r="WFO3287" s="10"/>
      <c r="WFP3287" s="10"/>
      <c r="WFQ3287" s="10"/>
      <c r="WFR3287" s="10"/>
      <c r="WFS3287" s="10"/>
      <c r="WFT3287" s="10"/>
      <c r="WFU3287" s="10"/>
      <c r="WFV3287" s="10"/>
      <c r="WFW3287" s="10"/>
      <c r="WFX3287" s="10"/>
      <c r="WFY3287" s="10"/>
      <c r="WFZ3287" s="10"/>
      <c r="WGA3287" s="10"/>
      <c r="WGB3287" s="10"/>
      <c r="WGC3287" s="10"/>
      <c r="WGD3287" s="10"/>
      <c r="WGE3287" s="10"/>
      <c r="WGF3287" s="10"/>
      <c r="WGG3287" s="10"/>
      <c r="WGH3287" s="10"/>
      <c r="WGI3287" s="10"/>
    </row>
    <row r="3288" spans="1:10 15716:15739" s="9" customFormat="1" ht="38.5" customHeight="1" x14ac:dyDescent="0.35">
      <c r="A3288" s="14"/>
      <c r="B3288" s="6"/>
      <c r="C3288" s="13"/>
      <c r="D3288" s="12"/>
      <c r="E3288" s="23"/>
      <c r="F3288" s="11"/>
      <c r="G3288" s="11"/>
      <c r="H3288" s="11"/>
      <c r="I3288" s="21"/>
      <c r="J3288" s="11"/>
      <c r="WFL3288" s="10"/>
      <c r="WFM3288" s="10"/>
      <c r="WFN3288" s="10"/>
      <c r="WFO3288" s="10"/>
      <c r="WFP3288" s="10"/>
      <c r="WFQ3288" s="10"/>
      <c r="WFR3288" s="10"/>
      <c r="WFS3288" s="10"/>
      <c r="WFT3288" s="10"/>
      <c r="WFU3288" s="10"/>
      <c r="WFV3288" s="10"/>
      <c r="WFW3288" s="10"/>
      <c r="WFX3288" s="10"/>
      <c r="WFY3288" s="10"/>
      <c r="WFZ3288" s="10"/>
      <c r="WGA3288" s="10"/>
      <c r="WGB3288" s="10"/>
      <c r="WGC3288" s="10"/>
      <c r="WGD3288" s="10"/>
      <c r="WGE3288" s="10"/>
      <c r="WGF3288" s="10"/>
      <c r="WGG3288" s="10"/>
      <c r="WGH3288" s="10"/>
      <c r="WGI3288" s="10"/>
    </row>
    <row r="3289" spans="1:10 15716:15739" s="9" customFormat="1" ht="38.5" customHeight="1" x14ac:dyDescent="0.35">
      <c r="A3289" s="14"/>
      <c r="B3289" s="6"/>
      <c r="C3289" s="13"/>
      <c r="D3289" s="12"/>
      <c r="E3289" s="23"/>
      <c r="F3289" s="11"/>
      <c r="G3289" s="11"/>
      <c r="H3289" s="11"/>
      <c r="I3289" s="21"/>
      <c r="J3289" s="11"/>
      <c r="WFL3289" s="10"/>
      <c r="WFM3289" s="10"/>
      <c r="WFN3289" s="10"/>
      <c r="WFO3289" s="10"/>
      <c r="WFP3289" s="10"/>
      <c r="WFQ3289" s="10"/>
      <c r="WFR3289" s="10"/>
      <c r="WFS3289" s="10"/>
      <c r="WFT3289" s="10"/>
      <c r="WFU3289" s="10"/>
      <c r="WFV3289" s="10"/>
      <c r="WFW3289" s="10"/>
      <c r="WFX3289" s="10"/>
      <c r="WFY3289" s="10"/>
      <c r="WFZ3289" s="10"/>
      <c r="WGA3289" s="10"/>
      <c r="WGB3289" s="10"/>
      <c r="WGC3289" s="10"/>
      <c r="WGD3289" s="10"/>
      <c r="WGE3289" s="10"/>
      <c r="WGF3289" s="10"/>
      <c r="WGG3289" s="10"/>
      <c r="WGH3289" s="10"/>
      <c r="WGI3289" s="10"/>
    </row>
    <row r="3290" spans="1:10 15716:15739" s="9" customFormat="1" ht="38.5" customHeight="1" x14ac:dyDescent="0.35">
      <c r="A3290" s="14"/>
      <c r="B3290" s="6"/>
      <c r="C3290" s="13"/>
      <c r="D3290" s="12"/>
      <c r="E3290" s="23"/>
      <c r="F3290" s="11"/>
      <c r="G3290" s="11"/>
      <c r="H3290" s="11"/>
      <c r="I3290" s="21"/>
      <c r="J3290" s="11"/>
      <c r="WFL3290" s="10"/>
      <c r="WFM3290" s="10"/>
      <c r="WFN3290" s="10"/>
      <c r="WFO3290" s="10"/>
      <c r="WFP3290" s="10"/>
      <c r="WFQ3290" s="10"/>
      <c r="WFR3290" s="10"/>
      <c r="WFS3290" s="10"/>
      <c r="WFT3290" s="10"/>
      <c r="WFU3290" s="10"/>
      <c r="WFV3290" s="10"/>
      <c r="WFW3290" s="10"/>
      <c r="WFX3290" s="10"/>
      <c r="WFY3290" s="10"/>
      <c r="WFZ3290" s="10"/>
      <c r="WGA3290" s="10"/>
      <c r="WGB3290" s="10"/>
      <c r="WGC3290" s="10"/>
      <c r="WGD3290" s="10"/>
      <c r="WGE3290" s="10"/>
      <c r="WGF3290" s="10"/>
      <c r="WGG3290" s="10"/>
      <c r="WGH3290" s="10"/>
      <c r="WGI3290" s="10"/>
    </row>
    <row r="3291" spans="1:10 15716:15739" s="9" customFormat="1" ht="38.5" customHeight="1" x14ac:dyDescent="0.35">
      <c r="A3291" s="14"/>
      <c r="B3291" s="6"/>
      <c r="C3291" s="13"/>
      <c r="D3291" s="12"/>
      <c r="E3291" s="23"/>
      <c r="F3291" s="11"/>
      <c r="G3291" s="11"/>
      <c r="H3291" s="11"/>
      <c r="I3291" s="21"/>
      <c r="J3291" s="11"/>
      <c r="WFL3291" s="10"/>
      <c r="WFM3291" s="10"/>
      <c r="WFN3291" s="10"/>
      <c r="WFO3291" s="10"/>
      <c r="WFP3291" s="10"/>
      <c r="WFQ3291" s="10"/>
      <c r="WFR3291" s="10"/>
      <c r="WFS3291" s="10"/>
      <c r="WFT3291" s="10"/>
      <c r="WFU3291" s="10"/>
      <c r="WFV3291" s="10"/>
      <c r="WFW3291" s="10"/>
      <c r="WFX3291" s="10"/>
      <c r="WFY3291" s="10"/>
      <c r="WFZ3291" s="10"/>
      <c r="WGA3291" s="10"/>
      <c r="WGB3291" s="10"/>
      <c r="WGC3291" s="10"/>
      <c r="WGD3291" s="10"/>
      <c r="WGE3291" s="10"/>
      <c r="WGF3291" s="10"/>
      <c r="WGG3291" s="10"/>
      <c r="WGH3291" s="10"/>
      <c r="WGI3291" s="10"/>
    </row>
    <row r="3292" spans="1:10 15716:15739" s="9" customFormat="1" ht="38.5" customHeight="1" x14ac:dyDescent="0.35">
      <c r="A3292" s="14"/>
      <c r="B3292" s="6"/>
      <c r="C3292" s="13"/>
      <c r="D3292" s="12"/>
      <c r="E3292" s="23"/>
      <c r="F3292" s="11"/>
      <c r="G3292" s="11"/>
      <c r="H3292" s="11"/>
      <c r="I3292" s="21"/>
      <c r="J3292" s="11"/>
      <c r="WFL3292" s="10"/>
      <c r="WFM3292" s="10"/>
      <c r="WFN3292" s="10"/>
      <c r="WFO3292" s="10"/>
      <c r="WFP3292" s="10"/>
      <c r="WFQ3292" s="10"/>
      <c r="WFR3292" s="10"/>
      <c r="WFS3292" s="10"/>
      <c r="WFT3292" s="10"/>
      <c r="WFU3292" s="10"/>
      <c r="WFV3292" s="10"/>
      <c r="WFW3292" s="10"/>
      <c r="WFX3292" s="10"/>
      <c r="WFY3292" s="10"/>
      <c r="WFZ3292" s="10"/>
      <c r="WGA3292" s="10"/>
      <c r="WGB3292" s="10"/>
      <c r="WGC3292" s="10"/>
      <c r="WGD3292" s="10"/>
      <c r="WGE3292" s="10"/>
      <c r="WGF3292" s="10"/>
      <c r="WGG3292" s="10"/>
      <c r="WGH3292" s="10"/>
      <c r="WGI3292" s="10"/>
    </row>
    <row r="3293" spans="1:10 15716:15739" s="9" customFormat="1" ht="38.5" customHeight="1" x14ac:dyDescent="0.35">
      <c r="A3293" s="14"/>
      <c r="B3293" s="6"/>
      <c r="C3293" s="13"/>
      <c r="D3293" s="12"/>
      <c r="E3293" s="23"/>
      <c r="F3293" s="11"/>
      <c r="G3293" s="11"/>
      <c r="H3293" s="11"/>
      <c r="I3293" s="21"/>
      <c r="J3293" s="11"/>
      <c r="WFL3293" s="10"/>
      <c r="WFM3293" s="10"/>
      <c r="WFN3293" s="10"/>
      <c r="WFO3293" s="10"/>
      <c r="WFP3293" s="10"/>
      <c r="WFQ3293" s="10"/>
      <c r="WFR3293" s="10"/>
      <c r="WFS3293" s="10"/>
      <c r="WFT3293" s="10"/>
      <c r="WFU3293" s="10"/>
      <c r="WFV3293" s="10"/>
      <c r="WFW3293" s="10"/>
      <c r="WFX3293" s="10"/>
      <c r="WFY3293" s="10"/>
      <c r="WFZ3293" s="10"/>
      <c r="WGA3293" s="10"/>
      <c r="WGB3293" s="10"/>
      <c r="WGC3293" s="10"/>
      <c r="WGD3293" s="10"/>
      <c r="WGE3293" s="10"/>
      <c r="WGF3293" s="10"/>
      <c r="WGG3293" s="10"/>
      <c r="WGH3293" s="10"/>
      <c r="WGI3293" s="10"/>
    </row>
    <row r="3294" spans="1:10 15716:15739" s="9" customFormat="1" ht="38.5" customHeight="1" x14ac:dyDescent="0.35">
      <c r="A3294" s="14"/>
      <c r="B3294" s="6"/>
      <c r="C3294" s="13"/>
      <c r="D3294" s="12"/>
      <c r="E3294" s="23"/>
      <c r="F3294" s="11"/>
      <c r="G3294" s="11"/>
      <c r="H3294" s="11"/>
      <c r="I3294" s="21"/>
      <c r="J3294" s="11"/>
      <c r="WFL3294" s="10"/>
      <c r="WFM3294" s="10"/>
      <c r="WFN3294" s="10"/>
      <c r="WFO3294" s="10"/>
      <c r="WFP3294" s="10"/>
      <c r="WFQ3294" s="10"/>
      <c r="WFR3294" s="10"/>
      <c r="WFS3294" s="10"/>
      <c r="WFT3294" s="10"/>
      <c r="WFU3294" s="10"/>
      <c r="WFV3294" s="10"/>
      <c r="WFW3294" s="10"/>
      <c r="WFX3294" s="10"/>
      <c r="WFY3294" s="10"/>
      <c r="WFZ3294" s="10"/>
      <c r="WGA3294" s="10"/>
      <c r="WGB3294" s="10"/>
      <c r="WGC3294" s="10"/>
      <c r="WGD3294" s="10"/>
      <c r="WGE3294" s="10"/>
      <c r="WGF3294" s="10"/>
      <c r="WGG3294" s="10"/>
      <c r="WGH3294" s="10"/>
      <c r="WGI3294" s="10"/>
    </row>
    <row r="3295" spans="1:10 15716:15739" s="9" customFormat="1" ht="38.5" customHeight="1" x14ac:dyDescent="0.35">
      <c r="A3295" s="14"/>
      <c r="B3295" s="6"/>
      <c r="C3295" s="13"/>
      <c r="D3295" s="12"/>
      <c r="E3295" s="23"/>
      <c r="F3295" s="11"/>
      <c r="G3295" s="11"/>
      <c r="H3295" s="11"/>
      <c r="I3295" s="21"/>
      <c r="J3295" s="11"/>
      <c r="WFL3295" s="10"/>
      <c r="WFM3295" s="10"/>
      <c r="WFN3295" s="10"/>
      <c r="WFO3295" s="10"/>
      <c r="WFP3295" s="10"/>
      <c r="WFQ3295" s="10"/>
      <c r="WFR3295" s="10"/>
      <c r="WFS3295" s="10"/>
      <c r="WFT3295" s="10"/>
      <c r="WFU3295" s="10"/>
      <c r="WFV3295" s="10"/>
      <c r="WFW3295" s="10"/>
      <c r="WFX3295" s="10"/>
      <c r="WFY3295" s="10"/>
      <c r="WFZ3295" s="10"/>
      <c r="WGA3295" s="10"/>
      <c r="WGB3295" s="10"/>
      <c r="WGC3295" s="10"/>
      <c r="WGD3295" s="10"/>
      <c r="WGE3295" s="10"/>
      <c r="WGF3295" s="10"/>
      <c r="WGG3295" s="10"/>
      <c r="WGH3295" s="10"/>
      <c r="WGI3295" s="10"/>
    </row>
    <row r="3296" spans="1:10 15716:15739" s="9" customFormat="1" ht="38.5" customHeight="1" x14ac:dyDescent="0.35">
      <c r="A3296" s="14"/>
      <c r="B3296" s="6"/>
      <c r="C3296" s="13"/>
      <c r="D3296" s="12"/>
      <c r="E3296" s="23"/>
      <c r="F3296" s="11"/>
      <c r="G3296" s="11"/>
      <c r="H3296" s="11"/>
      <c r="I3296" s="21"/>
      <c r="J3296" s="11"/>
      <c r="WFL3296" s="10"/>
      <c r="WFM3296" s="10"/>
      <c r="WFN3296" s="10"/>
      <c r="WFO3296" s="10"/>
      <c r="WFP3296" s="10"/>
      <c r="WFQ3296" s="10"/>
      <c r="WFR3296" s="10"/>
      <c r="WFS3296" s="10"/>
      <c r="WFT3296" s="10"/>
      <c r="WFU3296" s="10"/>
      <c r="WFV3296" s="10"/>
      <c r="WFW3296" s="10"/>
      <c r="WFX3296" s="10"/>
      <c r="WFY3296" s="10"/>
      <c r="WFZ3296" s="10"/>
      <c r="WGA3296" s="10"/>
      <c r="WGB3296" s="10"/>
      <c r="WGC3296" s="10"/>
      <c r="WGD3296" s="10"/>
      <c r="WGE3296" s="10"/>
      <c r="WGF3296" s="10"/>
      <c r="WGG3296" s="10"/>
      <c r="WGH3296" s="10"/>
      <c r="WGI3296" s="10"/>
    </row>
    <row r="3297" spans="1:10 15716:15739" s="9" customFormat="1" ht="38.5" customHeight="1" x14ac:dyDescent="0.35">
      <c r="A3297" s="14"/>
      <c r="B3297" s="6"/>
      <c r="C3297" s="13"/>
      <c r="D3297" s="12"/>
      <c r="E3297" s="23"/>
      <c r="F3297" s="11"/>
      <c r="G3297" s="11"/>
      <c r="H3297" s="11"/>
      <c r="I3297" s="21"/>
      <c r="J3297" s="11"/>
      <c r="WFL3297" s="10"/>
      <c r="WFM3297" s="10"/>
      <c r="WFN3297" s="10"/>
      <c r="WFO3297" s="10"/>
      <c r="WFP3297" s="10"/>
      <c r="WFQ3297" s="10"/>
      <c r="WFR3297" s="10"/>
      <c r="WFS3297" s="10"/>
      <c r="WFT3297" s="10"/>
      <c r="WFU3297" s="10"/>
      <c r="WFV3297" s="10"/>
      <c r="WFW3297" s="10"/>
      <c r="WFX3297" s="10"/>
      <c r="WFY3297" s="10"/>
      <c r="WFZ3297" s="10"/>
      <c r="WGA3297" s="10"/>
      <c r="WGB3297" s="10"/>
      <c r="WGC3297" s="10"/>
      <c r="WGD3297" s="10"/>
      <c r="WGE3297" s="10"/>
      <c r="WGF3297" s="10"/>
      <c r="WGG3297" s="10"/>
      <c r="WGH3297" s="10"/>
      <c r="WGI3297" s="10"/>
    </row>
    <row r="3298" spans="1:10 15716:15739" s="9" customFormat="1" ht="38.5" customHeight="1" x14ac:dyDescent="0.35">
      <c r="A3298" s="14"/>
      <c r="B3298" s="6"/>
      <c r="C3298" s="13"/>
      <c r="D3298" s="12"/>
      <c r="E3298" s="23"/>
      <c r="F3298" s="11"/>
      <c r="G3298" s="11"/>
      <c r="H3298" s="11"/>
      <c r="I3298" s="21"/>
      <c r="J3298" s="11"/>
      <c r="WFL3298" s="10"/>
      <c r="WFM3298" s="10"/>
      <c r="WFN3298" s="10"/>
      <c r="WFO3298" s="10"/>
      <c r="WFP3298" s="10"/>
      <c r="WFQ3298" s="10"/>
      <c r="WFR3298" s="10"/>
      <c r="WFS3298" s="10"/>
      <c r="WFT3298" s="10"/>
      <c r="WFU3298" s="10"/>
      <c r="WFV3298" s="10"/>
      <c r="WFW3298" s="10"/>
      <c r="WFX3298" s="10"/>
      <c r="WFY3298" s="10"/>
      <c r="WFZ3298" s="10"/>
      <c r="WGA3298" s="10"/>
      <c r="WGB3298" s="10"/>
      <c r="WGC3298" s="10"/>
      <c r="WGD3298" s="10"/>
      <c r="WGE3298" s="10"/>
      <c r="WGF3298" s="10"/>
      <c r="WGG3298" s="10"/>
      <c r="WGH3298" s="10"/>
      <c r="WGI3298" s="10"/>
    </row>
    <row r="3299" spans="1:10 15716:15739" s="9" customFormat="1" ht="38.5" customHeight="1" x14ac:dyDescent="0.35">
      <c r="A3299" s="14"/>
      <c r="B3299" s="6"/>
      <c r="C3299" s="13"/>
      <c r="D3299" s="12"/>
      <c r="E3299" s="23"/>
      <c r="F3299" s="11"/>
      <c r="G3299" s="11"/>
      <c r="H3299" s="11"/>
      <c r="I3299" s="21"/>
      <c r="J3299" s="11"/>
      <c r="WFL3299" s="10"/>
      <c r="WFM3299" s="10"/>
      <c r="WFN3299" s="10"/>
      <c r="WFO3299" s="10"/>
      <c r="WFP3299" s="10"/>
      <c r="WFQ3299" s="10"/>
      <c r="WFR3299" s="10"/>
      <c r="WFS3299" s="10"/>
      <c r="WFT3299" s="10"/>
      <c r="WFU3299" s="10"/>
      <c r="WFV3299" s="10"/>
      <c r="WFW3299" s="10"/>
      <c r="WFX3299" s="10"/>
      <c r="WFY3299" s="10"/>
      <c r="WFZ3299" s="10"/>
      <c r="WGA3299" s="10"/>
      <c r="WGB3299" s="10"/>
      <c r="WGC3299" s="10"/>
      <c r="WGD3299" s="10"/>
      <c r="WGE3299" s="10"/>
      <c r="WGF3299" s="10"/>
      <c r="WGG3299" s="10"/>
      <c r="WGH3299" s="10"/>
      <c r="WGI3299" s="10"/>
    </row>
    <row r="3300" spans="1:10 15716:15739" s="9" customFormat="1" ht="38.5" customHeight="1" x14ac:dyDescent="0.35">
      <c r="A3300" s="14"/>
      <c r="B3300" s="6"/>
      <c r="C3300" s="13"/>
      <c r="D3300" s="12"/>
      <c r="E3300" s="23"/>
      <c r="F3300" s="11"/>
      <c r="G3300" s="11"/>
      <c r="H3300" s="11"/>
      <c r="I3300" s="21"/>
      <c r="J3300" s="11"/>
      <c r="WFL3300" s="10"/>
      <c r="WFM3300" s="10"/>
      <c r="WFN3300" s="10"/>
      <c r="WFO3300" s="10"/>
      <c r="WFP3300" s="10"/>
      <c r="WFQ3300" s="10"/>
      <c r="WFR3300" s="10"/>
      <c r="WFS3300" s="10"/>
      <c r="WFT3300" s="10"/>
      <c r="WFU3300" s="10"/>
      <c r="WFV3300" s="10"/>
      <c r="WFW3300" s="10"/>
      <c r="WFX3300" s="10"/>
      <c r="WFY3300" s="10"/>
      <c r="WFZ3300" s="10"/>
      <c r="WGA3300" s="10"/>
      <c r="WGB3300" s="10"/>
      <c r="WGC3300" s="10"/>
      <c r="WGD3300" s="10"/>
      <c r="WGE3300" s="10"/>
      <c r="WGF3300" s="10"/>
      <c r="WGG3300" s="10"/>
      <c r="WGH3300" s="10"/>
      <c r="WGI3300" s="10"/>
    </row>
    <row r="3301" spans="1:10 15716:15739" s="9" customFormat="1" ht="38.5" customHeight="1" x14ac:dyDescent="0.35">
      <c r="A3301" s="14"/>
      <c r="B3301" s="6"/>
      <c r="C3301" s="13"/>
      <c r="D3301" s="12"/>
      <c r="E3301" s="23"/>
      <c r="F3301" s="11"/>
      <c r="G3301" s="11"/>
      <c r="H3301" s="11"/>
      <c r="I3301" s="21"/>
      <c r="J3301" s="11"/>
      <c r="WFL3301" s="10"/>
      <c r="WFM3301" s="10"/>
      <c r="WFN3301" s="10"/>
      <c r="WFO3301" s="10"/>
      <c r="WFP3301" s="10"/>
      <c r="WFQ3301" s="10"/>
      <c r="WFR3301" s="10"/>
      <c r="WFS3301" s="10"/>
      <c r="WFT3301" s="10"/>
      <c r="WFU3301" s="10"/>
      <c r="WFV3301" s="10"/>
      <c r="WFW3301" s="10"/>
      <c r="WFX3301" s="10"/>
      <c r="WFY3301" s="10"/>
      <c r="WFZ3301" s="10"/>
      <c r="WGA3301" s="10"/>
      <c r="WGB3301" s="10"/>
      <c r="WGC3301" s="10"/>
      <c r="WGD3301" s="10"/>
      <c r="WGE3301" s="10"/>
      <c r="WGF3301" s="10"/>
      <c r="WGG3301" s="10"/>
      <c r="WGH3301" s="10"/>
      <c r="WGI3301" s="10"/>
    </row>
    <row r="3302" spans="1:10 15716:15739" s="9" customFormat="1" ht="38.5" customHeight="1" x14ac:dyDescent="0.35">
      <c r="A3302" s="14"/>
      <c r="B3302" s="6"/>
      <c r="C3302" s="13"/>
      <c r="D3302" s="12"/>
      <c r="E3302" s="23"/>
      <c r="F3302" s="11"/>
      <c r="G3302" s="11"/>
      <c r="H3302" s="11"/>
      <c r="I3302" s="21"/>
      <c r="J3302" s="11"/>
      <c r="WFL3302" s="10"/>
      <c r="WFM3302" s="10"/>
      <c r="WFN3302" s="10"/>
      <c r="WFO3302" s="10"/>
      <c r="WFP3302" s="10"/>
      <c r="WFQ3302" s="10"/>
      <c r="WFR3302" s="10"/>
      <c r="WFS3302" s="10"/>
      <c r="WFT3302" s="10"/>
      <c r="WFU3302" s="10"/>
      <c r="WFV3302" s="10"/>
      <c r="WFW3302" s="10"/>
      <c r="WFX3302" s="10"/>
      <c r="WFY3302" s="10"/>
      <c r="WFZ3302" s="10"/>
      <c r="WGA3302" s="10"/>
      <c r="WGB3302" s="10"/>
      <c r="WGC3302" s="10"/>
      <c r="WGD3302" s="10"/>
      <c r="WGE3302" s="10"/>
      <c r="WGF3302" s="10"/>
      <c r="WGG3302" s="10"/>
      <c r="WGH3302" s="10"/>
      <c r="WGI3302" s="10"/>
    </row>
    <row r="3303" spans="1:10 15716:15739" s="9" customFormat="1" ht="38.5" customHeight="1" x14ac:dyDescent="0.35">
      <c r="A3303" s="14"/>
      <c r="B3303" s="6"/>
      <c r="C3303" s="13"/>
      <c r="D3303" s="12"/>
      <c r="E3303" s="23"/>
      <c r="F3303" s="11"/>
      <c r="G3303" s="11"/>
      <c r="H3303" s="11"/>
      <c r="I3303" s="21"/>
      <c r="J3303" s="11"/>
      <c r="WFL3303" s="10"/>
      <c r="WFM3303" s="10"/>
      <c r="WFN3303" s="10"/>
      <c r="WFO3303" s="10"/>
      <c r="WFP3303" s="10"/>
      <c r="WFQ3303" s="10"/>
      <c r="WFR3303" s="10"/>
      <c r="WFS3303" s="10"/>
      <c r="WFT3303" s="10"/>
      <c r="WFU3303" s="10"/>
      <c r="WFV3303" s="10"/>
      <c r="WFW3303" s="10"/>
      <c r="WFX3303" s="10"/>
      <c r="WFY3303" s="10"/>
      <c r="WFZ3303" s="10"/>
      <c r="WGA3303" s="10"/>
      <c r="WGB3303" s="10"/>
      <c r="WGC3303" s="10"/>
      <c r="WGD3303" s="10"/>
      <c r="WGE3303" s="10"/>
      <c r="WGF3303" s="10"/>
      <c r="WGG3303" s="10"/>
      <c r="WGH3303" s="10"/>
      <c r="WGI3303" s="10"/>
    </row>
    <row r="3304" spans="1:10 15716:15739" s="9" customFormat="1" ht="38.5" customHeight="1" x14ac:dyDescent="0.35">
      <c r="A3304" s="14"/>
      <c r="B3304" s="6"/>
      <c r="C3304" s="13"/>
      <c r="D3304" s="12"/>
      <c r="E3304" s="23"/>
      <c r="F3304" s="11"/>
      <c r="G3304" s="11"/>
      <c r="H3304" s="11"/>
      <c r="I3304" s="21"/>
      <c r="J3304" s="11"/>
      <c r="WFL3304" s="10"/>
      <c r="WFM3304" s="10"/>
      <c r="WFN3304" s="10"/>
      <c r="WFO3304" s="10"/>
      <c r="WFP3304" s="10"/>
      <c r="WFQ3304" s="10"/>
      <c r="WFR3304" s="10"/>
      <c r="WFS3304" s="10"/>
      <c r="WFT3304" s="10"/>
      <c r="WFU3304" s="10"/>
      <c r="WFV3304" s="10"/>
      <c r="WFW3304" s="10"/>
      <c r="WFX3304" s="10"/>
      <c r="WFY3304" s="10"/>
      <c r="WFZ3304" s="10"/>
      <c r="WGA3304" s="10"/>
      <c r="WGB3304" s="10"/>
      <c r="WGC3304" s="10"/>
      <c r="WGD3304" s="10"/>
      <c r="WGE3304" s="10"/>
      <c r="WGF3304" s="10"/>
      <c r="WGG3304" s="10"/>
      <c r="WGH3304" s="10"/>
      <c r="WGI3304" s="10"/>
    </row>
    <row r="3305" spans="1:10 15716:15739" s="9" customFormat="1" ht="38.5" customHeight="1" x14ac:dyDescent="0.35">
      <c r="A3305" s="14"/>
      <c r="B3305" s="6"/>
      <c r="C3305" s="13"/>
      <c r="D3305" s="12"/>
      <c r="E3305" s="23"/>
      <c r="F3305" s="11"/>
      <c r="G3305" s="11"/>
      <c r="H3305" s="11"/>
      <c r="I3305" s="21"/>
      <c r="J3305" s="11"/>
      <c r="WFL3305" s="10"/>
      <c r="WFM3305" s="10"/>
      <c r="WFN3305" s="10"/>
      <c r="WFO3305" s="10"/>
      <c r="WFP3305" s="10"/>
      <c r="WFQ3305" s="10"/>
      <c r="WFR3305" s="10"/>
      <c r="WFS3305" s="10"/>
      <c r="WFT3305" s="10"/>
      <c r="WFU3305" s="10"/>
      <c r="WFV3305" s="10"/>
      <c r="WFW3305" s="10"/>
      <c r="WFX3305" s="10"/>
      <c r="WFY3305" s="10"/>
      <c r="WFZ3305" s="10"/>
      <c r="WGA3305" s="10"/>
      <c r="WGB3305" s="10"/>
      <c r="WGC3305" s="10"/>
      <c r="WGD3305" s="10"/>
      <c r="WGE3305" s="10"/>
      <c r="WGF3305" s="10"/>
      <c r="WGG3305" s="10"/>
      <c r="WGH3305" s="10"/>
      <c r="WGI3305" s="10"/>
    </row>
    <row r="3306" spans="1:10 15716:15739" s="9" customFormat="1" ht="38.5" customHeight="1" x14ac:dyDescent="0.35">
      <c r="A3306" s="14"/>
      <c r="B3306" s="6"/>
      <c r="C3306" s="13"/>
      <c r="D3306" s="12"/>
      <c r="E3306" s="23"/>
      <c r="F3306" s="11"/>
      <c r="G3306" s="11"/>
      <c r="H3306" s="11"/>
      <c r="I3306" s="21"/>
      <c r="J3306" s="11"/>
      <c r="WFL3306" s="10"/>
      <c r="WFM3306" s="10"/>
      <c r="WFN3306" s="10"/>
      <c r="WFO3306" s="10"/>
      <c r="WFP3306" s="10"/>
      <c r="WFQ3306" s="10"/>
      <c r="WFR3306" s="10"/>
      <c r="WFS3306" s="10"/>
      <c r="WFT3306" s="10"/>
      <c r="WFU3306" s="10"/>
      <c r="WFV3306" s="10"/>
      <c r="WFW3306" s="10"/>
      <c r="WFX3306" s="10"/>
      <c r="WFY3306" s="10"/>
      <c r="WFZ3306" s="10"/>
      <c r="WGA3306" s="10"/>
      <c r="WGB3306" s="10"/>
      <c r="WGC3306" s="10"/>
      <c r="WGD3306" s="10"/>
      <c r="WGE3306" s="10"/>
      <c r="WGF3306" s="10"/>
      <c r="WGG3306" s="10"/>
      <c r="WGH3306" s="10"/>
      <c r="WGI3306" s="10"/>
    </row>
    <row r="3307" spans="1:10 15716:15739" s="9" customFormat="1" ht="38.5" customHeight="1" x14ac:dyDescent="0.35">
      <c r="A3307" s="14"/>
      <c r="B3307" s="6"/>
      <c r="C3307" s="13"/>
      <c r="D3307" s="12"/>
      <c r="E3307" s="23"/>
      <c r="F3307" s="11"/>
      <c r="G3307" s="11"/>
      <c r="H3307" s="11"/>
      <c r="I3307" s="21"/>
      <c r="J3307" s="11"/>
      <c r="WFL3307" s="10"/>
      <c r="WFM3307" s="10"/>
      <c r="WFN3307" s="10"/>
      <c r="WFO3307" s="10"/>
      <c r="WFP3307" s="10"/>
      <c r="WFQ3307" s="10"/>
      <c r="WFR3307" s="10"/>
      <c r="WFS3307" s="10"/>
      <c r="WFT3307" s="10"/>
      <c r="WFU3307" s="10"/>
      <c r="WFV3307" s="10"/>
      <c r="WFW3307" s="10"/>
      <c r="WFX3307" s="10"/>
      <c r="WFY3307" s="10"/>
      <c r="WFZ3307" s="10"/>
      <c r="WGA3307" s="10"/>
      <c r="WGB3307" s="10"/>
      <c r="WGC3307" s="10"/>
      <c r="WGD3307" s="10"/>
      <c r="WGE3307" s="10"/>
      <c r="WGF3307" s="10"/>
      <c r="WGG3307" s="10"/>
      <c r="WGH3307" s="10"/>
      <c r="WGI3307" s="10"/>
    </row>
    <row r="3308" spans="1:10 15716:15739" s="9" customFormat="1" ht="38.5" customHeight="1" x14ac:dyDescent="0.35">
      <c r="A3308" s="14"/>
      <c r="B3308" s="6"/>
      <c r="C3308" s="13"/>
      <c r="D3308" s="12"/>
      <c r="E3308" s="23"/>
      <c r="F3308" s="11"/>
      <c r="G3308" s="11"/>
      <c r="H3308" s="11"/>
      <c r="I3308" s="21"/>
      <c r="J3308" s="11"/>
      <c r="WFL3308" s="10"/>
      <c r="WFM3308" s="10"/>
      <c r="WFN3308" s="10"/>
      <c r="WFO3308" s="10"/>
      <c r="WFP3308" s="10"/>
      <c r="WFQ3308" s="10"/>
      <c r="WFR3308" s="10"/>
      <c r="WFS3308" s="10"/>
      <c r="WFT3308" s="10"/>
      <c r="WFU3308" s="10"/>
      <c r="WFV3308" s="10"/>
      <c r="WFW3308" s="10"/>
      <c r="WFX3308" s="10"/>
      <c r="WFY3308" s="10"/>
      <c r="WFZ3308" s="10"/>
      <c r="WGA3308" s="10"/>
      <c r="WGB3308" s="10"/>
      <c r="WGC3308" s="10"/>
      <c r="WGD3308" s="10"/>
      <c r="WGE3308" s="10"/>
      <c r="WGF3308" s="10"/>
      <c r="WGG3308" s="10"/>
      <c r="WGH3308" s="10"/>
      <c r="WGI3308" s="10"/>
    </row>
    <row r="3309" spans="1:10 15716:15739" s="9" customFormat="1" ht="38.5" customHeight="1" x14ac:dyDescent="0.35">
      <c r="A3309" s="14"/>
      <c r="B3309" s="6"/>
      <c r="C3309" s="13"/>
      <c r="D3309" s="12"/>
      <c r="E3309" s="23"/>
      <c r="F3309" s="11"/>
      <c r="G3309" s="11"/>
      <c r="H3309" s="11"/>
      <c r="I3309" s="21"/>
      <c r="J3309" s="11"/>
      <c r="WFL3309" s="10"/>
      <c r="WFM3309" s="10"/>
      <c r="WFN3309" s="10"/>
      <c r="WFO3309" s="10"/>
      <c r="WFP3309" s="10"/>
      <c r="WFQ3309" s="10"/>
      <c r="WFR3309" s="10"/>
      <c r="WFS3309" s="10"/>
      <c r="WFT3309" s="10"/>
      <c r="WFU3309" s="10"/>
      <c r="WFV3309" s="10"/>
      <c r="WFW3309" s="10"/>
      <c r="WFX3309" s="10"/>
      <c r="WFY3309" s="10"/>
      <c r="WFZ3309" s="10"/>
      <c r="WGA3309" s="10"/>
      <c r="WGB3309" s="10"/>
      <c r="WGC3309" s="10"/>
      <c r="WGD3309" s="10"/>
      <c r="WGE3309" s="10"/>
      <c r="WGF3309" s="10"/>
      <c r="WGG3309" s="10"/>
      <c r="WGH3309" s="10"/>
      <c r="WGI3309" s="10"/>
    </row>
    <row r="3310" spans="1:10 15716:15739" s="9" customFormat="1" ht="38.5" customHeight="1" x14ac:dyDescent="0.35">
      <c r="A3310" s="14"/>
      <c r="B3310" s="6"/>
      <c r="C3310" s="13"/>
      <c r="D3310" s="12"/>
      <c r="E3310" s="23"/>
      <c r="F3310" s="11"/>
      <c r="G3310" s="11"/>
      <c r="H3310" s="11"/>
      <c r="I3310" s="21"/>
      <c r="J3310" s="11"/>
      <c r="WFL3310" s="10"/>
      <c r="WFM3310" s="10"/>
      <c r="WFN3310" s="10"/>
      <c r="WFO3310" s="10"/>
      <c r="WFP3310" s="10"/>
      <c r="WFQ3310" s="10"/>
      <c r="WFR3310" s="10"/>
      <c r="WFS3310" s="10"/>
      <c r="WFT3310" s="10"/>
      <c r="WFU3310" s="10"/>
      <c r="WFV3310" s="10"/>
      <c r="WFW3310" s="10"/>
      <c r="WFX3310" s="10"/>
      <c r="WFY3310" s="10"/>
      <c r="WFZ3310" s="10"/>
      <c r="WGA3310" s="10"/>
      <c r="WGB3310" s="10"/>
      <c r="WGC3310" s="10"/>
      <c r="WGD3310" s="10"/>
      <c r="WGE3310" s="10"/>
      <c r="WGF3310" s="10"/>
      <c r="WGG3310" s="10"/>
      <c r="WGH3310" s="10"/>
      <c r="WGI3310" s="10"/>
    </row>
    <row r="3311" spans="1:10 15716:15739" s="9" customFormat="1" ht="38.5" customHeight="1" x14ac:dyDescent="0.35">
      <c r="A3311" s="14"/>
      <c r="B3311" s="6"/>
      <c r="C3311" s="13"/>
      <c r="D3311" s="12"/>
      <c r="E3311" s="23"/>
      <c r="F3311" s="11"/>
      <c r="G3311" s="11"/>
      <c r="H3311" s="11"/>
      <c r="I3311" s="21"/>
      <c r="J3311" s="11"/>
      <c r="WFL3311" s="10"/>
      <c r="WFM3311" s="10"/>
      <c r="WFN3311" s="10"/>
      <c r="WFO3311" s="10"/>
      <c r="WFP3311" s="10"/>
      <c r="WFQ3311" s="10"/>
      <c r="WFR3311" s="10"/>
      <c r="WFS3311" s="10"/>
      <c r="WFT3311" s="10"/>
      <c r="WFU3311" s="10"/>
      <c r="WFV3311" s="10"/>
      <c r="WFW3311" s="10"/>
      <c r="WFX3311" s="10"/>
      <c r="WFY3311" s="10"/>
      <c r="WFZ3311" s="10"/>
      <c r="WGA3311" s="10"/>
      <c r="WGB3311" s="10"/>
      <c r="WGC3311" s="10"/>
      <c r="WGD3311" s="10"/>
      <c r="WGE3311" s="10"/>
      <c r="WGF3311" s="10"/>
      <c r="WGG3311" s="10"/>
      <c r="WGH3311" s="10"/>
      <c r="WGI3311" s="10"/>
    </row>
    <row r="3312" spans="1:10 15716:15739" s="9" customFormat="1" ht="38.5" customHeight="1" x14ac:dyDescent="0.35">
      <c r="A3312" s="14"/>
      <c r="B3312" s="6"/>
      <c r="C3312" s="13"/>
      <c r="D3312" s="12"/>
      <c r="E3312" s="23"/>
      <c r="F3312" s="11"/>
      <c r="G3312" s="11"/>
      <c r="H3312" s="11"/>
      <c r="I3312" s="21"/>
      <c r="J3312" s="11"/>
      <c r="WFL3312" s="10"/>
      <c r="WFM3312" s="10"/>
      <c r="WFN3312" s="10"/>
      <c r="WFO3312" s="10"/>
      <c r="WFP3312" s="10"/>
      <c r="WFQ3312" s="10"/>
      <c r="WFR3312" s="10"/>
      <c r="WFS3312" s="10"/>
      <c r="WFT3312" s="10"/>
      <c r="WFU3312" s="10"/>
      <c r="WFV3312" s="10"/>
      <c r="WFW3312" s="10"/>
      <c r="WFX3312" s="10"/>
      <c r="WFY3312" s="10"/>
      <c r="WFZ3312" s="10"/>
      <c r="WGA3312" s="10"/>
      <c r="WGB3312" s="10"/>
      <c r="WGC3312" s="10"/>
      <c r="WGD3312" s="10"/>
      <c r="WGE3312" s="10"/>
      <c r="WGF3312" s="10"/>
      <c r="WGG3312" s="10"/>
      <c r="WGH3312" s="10"/>
      <c r="WGI3312" s="10"/>
    </row>
    <row r="3313" spans="1:10 15716:15739" s="9" customFormat="1" ht="38.5" customHeight="1" x14ac:dyDescent="0.35">
      <c r="A3313" s="14"/>
      <c r="B3313" s="6"/>
      <c r="C3313" s="13"/>
      <c r="D3313" s="12"/>
      <c r="E3313" s="23"/>
      <c r="F3313" s="11"/>
      <c r="G3313" s="11"/>
      <c r="H3313" s="11"/>
      <c r="I3313" s="21"/>
      <c r="J3313" s="11"/>
      <c r="WFL3313" s="10"/>
      <c r="WFM3313" s="10"/>
      <c r="WFN3313" s="10"/>
      <c r="WFO3313" s="10"/>
      <c r="WFP3313" s="10"/>
      <c r="WFQ3313" s="10"/>
      <c r="WFR3313" s="10"/>
      <c r="WFS3313" s="10"/>
      <c r="WFT3313" s="10"/>
      <c r="WFU3313" s="10"/>
      <c r="WFV3313" s="10"/>
      <c r="WFW3313" s="10"/>
      <c r="WFX3313" s="10"/>
      <c r="WFY3313" s="10"/>
      <c r="WFZ3313" s="10"/>
      <c r="WGA3313" s="10"/>
      <c r="WGB3313" s="10"/>
      <c r="WGC3313" s="10"/>
      <c r="WGD3313" s="10"/>
      <c r="WGE3313" s="10"/>
      <c r="WGF3313" s="10"/>
      <c r="WGG3313" s="10"/>
      <c r="WGH3313" s="10"/>
      <c r="WGI3313" s="10"/>
    </row>
    <row r="3314" spans="1:10 15716:15739" s="9" customFormat="1" ht="38.5" customHeight="1" x14ac:dyDescent="0.35">
      <c r="A3314" s="14"/>
      <c r="B3314" s="6"/>
      <c r="C3314" s="13"/>
      <c r="D3314" s="12"/>
      <c r="E3314" s="23"/>
      <c r="F3314" s="11"/>
      <c r="G3314" s="11"/>
      <c r="H3314" s="11"/>
      <c r="I3314" s="21"/>
      <c r="J3314" s="11"/>
      <c r="WFL3314" s="10"/>
      <c r="WFM3314" s="10"/>
      <c r="WFN3314" s="10"/>
      <c r="WFO3314" s="10"/>
      <c r="WFP3314" s="10"/>
      <c r="WFQ3314" s="10"/>
      <c r="WFR3314" s="10"/>
      <c r="WFS3314" s="10"/>
      <c r="WFT3314" s="10"/>
      <c r="WFU3314" s="10"/>
      <c r="WFV3314" s="10"/>
      <c r="WFW3314" s="10"/>
      <c r="WFX3314" s="10"/>
      <c r="WFY3314" s="10"/>
      <c r="WFZ3314" s="10"/>
      <c r="WGA3314" s="10"/>
      <c r="WGB3314" s="10"/>
      <c r="WGC3314" s="10"/>
      <c r="WGD3314" s="10"/>
      <c r="WGE3314" s="10"/>
      <c r="WGF3314" s="10"/>
      <c r="WGG3314" s="10"/>
      <c r="WGH3314" s="10"/>
      <c r="WGI3314" s="10"/>
    </row>
    <row r="3315" spans="1:10 15716:15739" s="9" customFormat="1" ht="38.5" customHeight="1" x14ac:dyDescent="0.35">
      <c r="A3315" s="14"/>
      <c r="B3315" s="6"/>
      <c r="C3315" s="13"/>
      <c r="D3315" s="12"/>
      <c r="E3315" s="23"/>
      <c r="F3315" s="11"/>
      <c r="G3315" s="11"/>
      <c r="H3315" s="11"/>
      <c r="I3315" s="21"/>
      <c r="J3315" s="11"/>
      <c r="WFL3315" s="10"/>
      <c r="WFM3315" s="10"/>
      <c r="WFN3315" s="10"/>
      <c r="WFO3315" s="10"/>
      <c r="WFP3315" s="10"/>
      <c r="WFQ3315" s="10"/>
      <c r="WFR3315" s="10"/>
      <c r="WFS3315" s="10"/>
      <c r="WFT3315" s="10"/>
      <c r="WFU3315" s="10"/>
      <c r="WFV3315" s="10"/>
      <c r="WFW3315" s="10"/>
      <c r="WFX3315" s="10"/>
      <c r="WFY3315" s="10"/>
      <c r="WFZ3315" s="10"/>
      <c r="WGA3315" s="10"/>
      <c r="WGB3315" s="10"/>
      <c r="WGC3315" s="10"/>
      <c r="WGD3315" s="10"/>
      <c r="WGE3315" s="10"/>
      <c r="WGF3315" s="10"/>
      <c r="WGG3315" s="10"/>
      <c r="WGH3315" s="10"/>
      <c r="WGI3315" s="10"/>
    </row>
    <row r="3316" spans="1:10 15716:15739" s="9" customFormat="1" ht="38.5" customHeight="1" x14ac:dyDescent="0.35">
      <c r="A3316" s="14"/>
      <c r="B3316" s="6"/>
      <c r="C3316" s="13"/>
      <c r="D3316" s="12"/>
      <c r="E3316" s="23"/>
      <c r="F3316" s="11"/>
      <c r="G3316" s="11"/>
      <c r="H3316" s="11"/>
      <c r="I3316" s="21"/>
      <c r="J3316" s="11"/>
      <c r="WFL3316" s="10"/>
      <c r="WFM3316" s="10"/>
      <c r="WFN3316" s="10"/>
      <c r="WFO3316" s="10"/>
      <c r="WFP3316" s="10"/>
      <c r="WFQ3316" s="10"/>
      <c r="WFR3316" s="10"/>
      <c r="WFS3316" s="10"/>
      <c r="WFT3316" s="10"/>
      <c r="WFU3316" s="10"/>
      <c r="WFV3316" s="10"/>
      <c r="WFW3316" s="10"/>
      <c r="WFX3316" s="10"/>
      <c r="WFY3316" s="10"/>
      <c r="WFZ3316" s="10"/>
      <c r="WGA3316" s="10"/>
      <c r="WGB3316" s="10"/>
      <c r="WGC3316" s="10"/>
      <c r="WGD3316" s="10"/>
      <c r="WGE3316" s="10"/>
      <c r="WGF3316" s="10"/>
      <c r="WGG3316" s="10"/>
      <c r="WGH3316" s="10"/>
      <c r="WGI3316" s="10"/>
    </row>
    <row r="3317" spans="1:10 15716:15739" s="9" customFormat="1" ht="38.5" customHeight="1" x14ac:dyDescent="0.35">
      <c r="A3317" s="14"/>
      <c r="B3317" s="6"/>
      <c r="C3317" s="13"/>
      <c r="D3317" s="12"/>
      <c r="E3317" s="23"/>
      <c r="F3317" s="11"/>
      <c r="G3317" s="11"/>
      <c r="H3317" s="11"/>
      <c r="I3317" s="21"/>
      <c r="J3317" s="11"/>
      <c r="WFL3317" s="10"/>
      <c r="WFM3317" s="10"/>
      <c r="WFN3317" s="10"/>
      <c r="WFO3317" s="10"/>
      <c r="WFP3317" s="10"/>
      <c r="WFQ3317" s="10"/>
      <c r="WFR3317" s="10"/>
      <c r="WFS3317" s="10"/>
      <c r="WFT3317" s="10"/>
      <c r="WFU3317" s="10"/>
      <c r="WFV3317" s="10"/>
      <c r="WFW3317" s="10"/>
      <c r="WFX3317" s="10"/>
      <c r="WFY3317" s="10"/>
      <c r="WFZ3317" s="10"/>
      <c r="WGA3317" s="10"/>
      <c r="WGB3317" s="10"/>
      <c r="WGC3317" s="10"/>
      <c r="WGD3317" s="10"/>
      <c r="WGE3317" s="10"/>
      <c r="WGF3317" s="10"/>
      <c r="WGG3317" s="10"/>
      <c r="WGH3317" s="10"/>
      <c r="WGI3317" s="10"/>
    </row>
    <row r="3318" spans="1:10 15716:15739" s="9" customFormat="1" ht="38.5" customHeight="1" x14ac:dyDescent="0.35">
      <c r="A3318" s="14"/>
      <c r="B3318" s="6"/>
      <c r="C3318" s="13"/>
      <c r="D3318" s="12"/>
      <c r="E3318" s="23"/>
      <c r="F3318" s="11"/>
      <c r="G3318" s="11"/>
      <c r="H3318" s="11"/>
      <c r="I3318" s="21"/>
      <c r="J3318" s="11"/>
      <c r="WFL3318" s="10"/>
      <c r="WFM3318" s="10"/>
      <c r="WFN3318" s="10"/>
      <c r="WFO3318" s="10"/>
      <c r="WFP3318" s="10"/>
      <c r="WFQ3318" s="10"/>
      <c r="WFR3318" s="10"/>
      <c r="WFS3318" s="10"/>
      <c r="WFT3318" s="10"/>
      <c r="WFU3318" s="10"/>
      <c r="WFV3318" s="10"/>
      <c r="WFW3318" s="10"/>
      <c r="WFX3318" s="10"/>
      <c r="WFY3318" s="10"/>
      <c r="WFZ3318" s="10"/>
      <c r="WGA3318" s="10"/>
      <c r="WGB3318" s="10"/>
      <c r="WGC3318" s="10"/>
      <c r="WGD3318" s="10"/>
      <c r="WGE3318" s="10"/>
      <c r="WGF3318" s="10"/>
      <c r="WGG3318" s="10"/>
      <c r="WGH3318" s="10"/>
      <c r="WGI3318" s="10"/>
    </row>
    <row r="3319" spans="1:10 15716:15739" s="9" customFormat="1" ht="38.5" customHeight="1" x14ac:dyDescent="0.35">
      <c r="A3319" s="14"/>
      <c r="B3319" s="6"/>
      <c r="C3319" s="13"/>
      <c r="D3319" s="12"/>
      <c r="E3319" s="23"/>
      <c r="F3319" s="11"/>
      <c r="G3319" s="11"/>
      <c r="H3319" s="11"/>
      <c r="I3319" s="21"/>
      <c r="J3319" s="11"/>
      <c r="WFL3319" s="10"/>
      <c r="WFM3319" s="10"/>
      <c r="WFN3319" s="10"/>
      <c r="WFO3319" s="10"/>
      <c r="WFP3319" s="10"/>
      <c r="WFQ3319" s="10"/>
      <c r="WFR3319" s="10"/>
      <c r="WFS3319" s="10"/>
      <c r="WFT3319" s="10"/>
      <c r="WFU3319" s="10"/>
      <c r="WFV3319" s="10"/>
      <c r="WFW3319" s="10"/>
      <c r="WFX3319" s="10"/>
      <c r="WFY3319" s="10"/>
      <c r="WFZ3319" s="10"/>
      <c r="WGA3319" s="10"/>
      <c r="WGB3319" s="10"/>
      <c r="WGC3319" s="10"/>
      <c r="WGD3319" s="10"/>
      <c r="WGE3319" s="10"/>
      <c r="WGF3319" s="10"/>
      <c r="WGG3319" s="10"/>
      <c r="WGH3319" s="10"/>
      <c r="WGI3319" s="10"/>
    </row>
    <row r="3320" spans="1:10 15716:15739" s="9" customFormat="1" ht="38.5" customHeight="1" x14ac:dyDescent="0.35">
      <c r="A3320" s="14"/>
      <c r="B3320" s="6"/>
      <c r="C3320" s="13"/>
      <c r="D3320" s="12"/>
      <c r="E3320" s="23"/>
      <c r="F3320" s="11"/>
      <c r="G3320" s="11"/>
      <c r="H3320" s="11"/>
      <c r="I3320" s="21"/>
      <c r="J3320" s="11"/>
      <c r="WFL3320" s="10"/>
      <c r="WFM3320" s="10"/>
      <c r="WFN3320" s="10"/>
      <c r="WFO3320" s="10"/>
      <c r="WFP3320" s="10"/>
      <c r="WFQ3320" s="10"/>
      <c r="WFR3320" s="10"/>
      <c r="WFS3320" s="10"/>
      <c r="WFT3320" s="10"/>
      <c r="WFU3320" s="10"/>
      <c r="WFV3320" s="10"/>
      <c r="WFW3320" s="10"/>
      <c r="WFX3320" s="10"/>
      <c r="WFY3320" s="10"/>
      <c r="WFZ3320" s="10"/>
      <c r="WGA3320" s="10"/>
      <c r="WGB3320" s="10"/>
      <c r="WGC3320" s="10"/>
      <c r="WGD3320" s="10"/>
      <c r="WGE3320" s="10"/>
      <c r="WGF3320" s="10"/>
      <c r="WGG3320" s="10"/>
      <c r="WGH3320" s="10"/>
      <c r="WGI3320" s="10"/>
    </row>
    <row r="3321" spans="1:10 15716:15739" s="9" customFormat="1" ht="38.5" customHeight="1" x14ac:dyDescent="0.35">
      <c r="A3321" s="14"/>
      <c r="B3321" s="6"/>
      <c r="C3321" s="13"/>
      <c r="D3321" s="12"/>
      <c r="E3321" s="23"/>
      <c r="F3321" s="11"/>
      <c r="G3321" s="11"/>
      <c r="H3321" s="11"/>
      <c r="I3321" s="21"/>
      <c r="J3321" s="11"/>
      <c r="WFL3321" s="10"/>
      <c r="WFM3321" s="10"/>
      <c r="WFN3321" s="10"/>
      <c r="WFO3321" s="10"/>
      <c r="WFP3321" s="10"/>
      <c r="WFQ3321" s="10"/>
      <c r="WFR3321" s="10"/>
      <c r="WFS3321" s="10"/>
      <c r="WFT3321" s="10"/>
      <c r="WFU3321" s="10"/>
      <c r="WFV3321" s="10"/>
      <c r="WFW3321" s="10"/>
      <c r="WFX3321" s="10"/>
      <c r="WFY3321" s="10"/>
      <c r="WFZ3321" s="10"/>
      <c r="WGA3321" s="10"/>
      <c r="WGB3321" s="10"/>
      <c r="WGC3321" s="10"/>
      <c r="WGD3321" s="10"/>
      <c r="WGE3321" s="10"/>
      <c r="WGF3321" s="10"/>
      <c r="WGG3321" s="10"/>
      <c r="WGH3321" s="10"/>
      <c r="WGI3321" s="10"/>
    </row>
    <row r="3322" spans="1:10 15716:15739" s="9" customFormat="1" ht="38.5" customHeight="1" x14ac:dyDescent="0.35">
      <c r="A3322" s="14"/>
      <c r="B3322" s="6"/>
      <c r="C3322" s="13"/>
      <c r="D3322" s="12"/>
      <c r="E3322" s="23"/>
      <c r="F3322" s="11"/>
      <c r="G3322" s="11"/>
      <c r="H3322" s="11"/>
      <c r="I3322" s="21"/>
      <c r="J3322" s="11"/>
      <c r="WFL3322" s="10"/>
      <c r="WFM3322" s="10"/>
      <c r="WFN3322" s="10"/>
      <c r="WFO3322" s="10"/>
      <c r="WFP3322" s="10"/>
      <c r="WFQ3322" s="10"/>
      <c r="WFR3322" s="10"/>
      <c r="WFS3322" s="10"/>
      <c r="WFT3322" s="10"/>
      <c r="WFU3322" s="10"/>
      <c r="WFV3322" s="10"/>
      <c r="WFW3322" s="10"/>
      <c r="WFX3322" s="10"/>
      <c r="WFY3322" s="10"/>
      <c r="WFZ3322" s="10"/>
      <c r="WGA3322" s="10"/>
      <c r="WGB3322" s="10"/>
      <c r="WGC3322" s="10"/>
      <c r="WGD3322" s="10"/>
      <c r="WGE3322" s="10"/>
      <c r="WGF3322" s="10"/>
      <c r="WGG3322" s="10"/>
      <c r="WGH3322" s="10"/>
      <c r="WGI3322" s="10"/>
    </row>
    <row r="3323" spans="1:10 15716:15739" s="9" customFormat="1" ht="38.5" customHeight="1" x14ac:dyDescent="0.35">
      <c r="A3323" s="14"/>
      <c r="B3323" s="6"/>
      <c r="C3323" s="13"/>
      <c r="D3323" s="12"/>
      <c r="E3323" s="23"/>
      <c r="F3323" s="11"/>
      <c r="G3323" s="11"/>
      <c r="H3323" s="11"/>
      <c r="I3323" s="21"/>
      <c r="J3323" s="11"/>
      <c r="WFL3323" s="10"/>
      <c r="WFM3323" s="10"/>
      <c r="WFN3323" s="10"/>
      <c r="WFO3323" s="10"/>
      <c r="WFP3323" s="10"/>
      <c r="WFQ3323" s="10"/>
      <c r="WFR3323" s="10"/>
      <c r="WFS3323" s="10"/>
      <c r="WFT3323" s="10"/>
      <c r="WFU3323" s="10"/>
      <c r="WFV3323" s="10"/>
      <c r="WFW3323" s="10"/>
      <c r="WFX3323" s="10"/>
      <c r="WFY3323" s="10"/>
      <c r="WFZ3323" s="10"/>
      <c r="WGA3323" s="10"/>
      <c r="WGB3323" s="10"/>
      <c r="WGC3323" s="10"/>
      <c r="WGD3323" s="10"/>
      <c r="WGE3323" s="10"/>
      <c r="WGF3323" s="10"/>
      <c r="WGG3323" s="10"/>
      <c r="WGH3323" s="10"/>
      <c r="WGI3323" s="10"/>
    </row>
    <row r="3324" spans="1:10 15716:15739" s="9" customFormat="1" ht="38.5" customHeight="1" x14ac:dyDescent="0.35">
      <c r="A3324" s="14"/>
      <c r="B3324" s="6"/>
      <c r="C3324" s="13"/>
      <c r="D3324" s="12"/>
      <c r="E3324" s="23"/>
      <c r="F3324" s="11"/>
      <c r="G3324" s="11"/>
      <c r="H3324" s="11"/>
      <c r="I3324" s="21"/>
      <c r="J3324" s="11"/>
      <c r="WFL3324" s="10"/>
      <c r="WFM3324" s="10"/>
      <c r="WFN3324" s="10"/>
      <c r="WFO3324" s="10"/>
      <c r="WFP3324" s="10"/>
      <c r="WFQ3324" s="10"/>
      <c r="WFR3324" s="10"/>
      <c r="WFS3324" s="10"/>
      <c r="WFT3324" s="10"/>
      <c r="WFU3324" s="10"/>
      <c r="WFV3324" s="10"/>
      <c r="WFW3324" s="10"/>
      <c r="WFX3324" s="10"/>
      <c r="WFY3324" s="10"/>
      <c r="WFZ3324" s="10"/>
      <c r="WGA3324" s="10"/>
      <c r="WGB3324" s="10"/>
      <c r="WGC3324" s="10"/>
      <c r="WGD3324" s="10"/>
      <c r="WGE3324" s="10"/>
      <c r="WGF3324" s="10"/>
      <c r="WGG3324" s="10"/>
      <c r="WGH3324" s="10"/>
      <c r="WGI3324" s="10"/>
    </row>
    <row r="3325" spans="1:10 15716:15739" s="9" customFormat="1" ht="38.5" customHeight="1" x14ac:dyDescent="0.35">
      <c r="A3325" s="14"/>
      <c r="B3325" s="6"/>
      <c r="C3325" s="13"/>
      <c r="D3325" s="12"/>
      <c r="E3325" s="23"/>
      <c r="F3325" s="11"/>
      <c r="G3325" s="11"/>
      <c r="H3325" s="11"/>
      <c r="I3325" s="21"/>
      <c r="J3325" s="11"/>
      <c r="WFL3325" s="10"/>
      <c r="WFM3325" s="10"/>
      <c r="WFN3325" s="10"/>
      <c r="WFO3325" s="10"/>
      <c r="WFP3325" s="10"/>
      <c r="WFQ3325" s="10"/>
      <c r="WFR3325" s="10"/>
      <c r="WFS3325" s="10"/>
      <c r="WFT3325" s="10"/>
      <c r="WFU3325" s="10"/>
      <c r="WFV3325" s="10"/>
      <c r="WFW3325" s="10"/>
      <c r="WFX3325" s="10"/>
      <c r="WFY3325" s="10"/>
      <c r="WFZ3325" s="10"/>
      <c r="WGA3325" s="10"/>
      <c r="WGB3325" s="10"/>
      <c r="WGC3325" s="10"/>
      <c r="WGD3325" s="10"/>
      <c r="WGE3325" s="10"/>
      <c r="WGF3325" s="10"/>
      <c r="WGG3325" s="10"/>
      <c r="WGH3325" s="10"/>
      <c r="WGI3325" s="10"/>
    </row>
    <row r="3326" spans="1:10 15716:15739" s="9" customFormat="1" ht="38.5" customHeight="1" x14ac:dyDescent="0.35">
      <c r="A3326" s="14"/>
      <c r="B3326" s="6"/>
      <c r="C3326" s="13"/>
      <c r="D3326" s="12"/>
      <c r="E3326" s="23"/>
      <c r="F3326" s="11"/>
      <c r="G3326" s="11"/>
      <c r="H3326" s="11"/>
      <c r="I3326" s="21"/>
      <c r="J3326" s="11"/>
      <c r="WFL3326" s="10"/>
      <c r="WFM3326" s="10"/>
      <c r="WFN3326" s="10"/>
      <c r="WFO3326" s="10"/>
      <c r="WFP3326" s="10"/>
      <c r="WFQ3326" s="10"/>
      <c r="WFR3326" s="10"/>
      <c r="WFS3326" s="10"/>
      <c r="WFT3326" s="10"/>
      <c r="WFU3326" s="10"/>
      <c r="WFV3326" s="10"/>
      <c r="WFW3326" s="10"/>
      <c r="WFX3326" s="10"/>
      <c r="WFY3326" s="10"/>
      <c r="WFZ3326" s="10"/>
      <c r="WGA3326" s="10"/>
      <c r="WGB3326" s="10"/>
      <c r="WGC3326" s="10"/>
      <c r="WGD3326" s="10"/>
      <c r="WGE3326" s="10"/>
      <c r="WGF3326" s="10"/>
      <c r="WGG3326" s="10"/>
      <c r="WGH3326" s="10"/>
      <c r="WGI3326" s="10"/>
    </row>
    <row r="3327" spans="1:10 15716:15739" s="9" customFormat="1" ht="38.5" customHeight="1" x14ac:dyDescent="0.35">
      <c r="A3327" s="14"/>
      <c r="B3327" s="6"/>
      <c r="C3327" s="13"/>
      <c r="D3327" s="12"/>
      <c r="E3327" s="23"/>
      <c r="F3327" s="11"/>
      <c r="G3327" s="11"/>
      <c r="H3327" s="11"/>
      <c r="I3327" s="21"/>
      <c r="J3327" s="11"/>
      <c r="WFL3327" s="10"/>
      <c r="WFM3327" s="10"/>
      <c r="WFN3327" s="10"/>
      <c r="WFO3327" s="10"/>
      <c r="WFP3327" s="10"/>
      <c r="WFQ3327" s="10"/>
      <c r="WFR3327" s="10"/>
      <c r="WFS3327" s="10"/>
      <c r="WFT3327" s="10"/>
      <c r="WFU3327" s="10"/>
      <c r="WFV3327" s="10"/>
      <c r="WFW3327" s="10"/>
      <c r="WFX3327" s="10"/>
      <c r="WFY3327" s="10"/>
      <c r="WFZ3327" s="10"/>
      <c r="WGA3327" s="10"/>
      <c r="WGB3327" s="10"/>
      <c r="WGC3327" s="10"/>
      <c r="WGD3327" s="10"/>
      <c r="WGE3327" s="10"/>
      <c r="WGF3327" s="10"/>
      <c r="WGG3327" s="10"/>
      <c r="WGH3327" s="10"/>
      <c r="WGI3327" s="10"/>
    </row>
    <row r="3328" spans="1:10 15716:15739" s="9" customFormat="1" ht="38.5" customHeight="1" x14ac:dyDescent="0.35">
      <c r="A3328" s="14"/>
      <c r="B3328" s="6"/>
      <c r="C3328" s="13"/>
      <c r="D3328" s="12"/>
      <c r="E3328" s="23"/>
      <c r="F3328" s="11"/>
      <c r="G3328" s="11"/>
      <c r="H3328" s="11"/>
      <c r="I3328" s="21"/>
      <c r="J3328" s="11"/>
      <c r="WFL3328" s="10"/>
      <c r="WFM3328" s="10"/>
      <c r="WFN3328" s="10"/>
      <c r="WFO3328" s="10"/>
      <c r="WFP3328" s="10"/>
      <c r="WFQ3328" s="10"/>
      <c r="WFR3328" s="10"/>
      <c r="WFS3328" s="10"/>
      <c r="WFT3328" s="10"/>
      <c r="WFU3328" s="10"/>
      <c r="WFV3328" s="10"/>
      <c r="WFW3328" s="10"/>
      <c r="WFX3328" s="10"/>
      <c r="WFY3328" s="10"/>
      <c r="WFZ3328" s="10"/>
      <c r="WGA3328" s="10"/>
      <c r="WGB3328" s="10"/>
      <c r="WGC3328" s="10"/>
      <c r="WGD3328" s="10"/>
      <c r="WGE3328" s="10"/>
      <c r="WGF3328" s="10"/>
      <c r="WGG3328" s="10"/>
      <c r="WGH3328" s="10"/>
      <c r="WGI3328" s="10"/>
    </row>
    <row r="3329" spans="1:10 15716:15739" s="9" customFormat="1" ht="38.5" customHeight="1" x14ac:dyDescent="0.35">
      <c r="A3329" s="14"/>
      <c r="B3329" s="6"/>
      <c r="C3329" s="13"/>
      <c r="D3329" s="12"/>
      <c r="E3329" s="23"/>
      <c r="F3329" s="11"/>
      <c r="G3329" s="11"/>
      <c r="H3329" s="11"/>
      <c r="I3329" s="21"/>
      <c r="J3329" s="11"/>
      <c r="WFL3329" s="10"/>
      <c r="WFM3329" s="10"/>
      <c r="WFN3329" s="10"/>
      <c r="WFO3329" s="10"/>
      <c r="WFP3329" s="10"/>
      <c r="WFQ3329" s="10"/>
      <c r="WFR3329" s="10"/>
      <c r="WFS3329" s="10"/>
      <c r="WFT3329" s="10"/>
      <c r="WFU3329" s="10"/>
      <c r="WFV3329" s="10"/>
      <c r="WFW3329" s="10"/>
      <c r="WFX3329" s="10"/>
      <c r="WFY3329" s="10"/>
      <c r="WFZ3329" s="10"/>
      <c r="WGA3329" s="10"/>
      <c r="WGB3329" s="10"/>
      <c r="WGC3329" s="10"/>
      <c r="WGD3329" s="10"/>
      <c r="WGE3329" s="10"/>
      <c r="WGF3329" s="10"/>
      <c r="WGG3329" s="10"/>
      <c r="WGH3329" s="10"/>
      <c r="WGI3329" s="10"/>
    </row>
    <row r="3330" spans="1:10 15716:15739" s="9" customFormat="1" ht="38.5" customHeight="1" x14ac:dyDescent="0.35">
      <c r="A3330" s="14"/>
      <c r="B3330" s="6"/>
      <c r="C3330" s="13"/>
      <c r="D3330" s="12"/>
      <c r="E3330" s="23"/>
      <c r="F3330" s="11"/>
      <c r="G3330" s="11"/>
      <c r="H3330" s="11"/>
      <c r="I3330" s="21"/>
      <c r="J3330" s="11"/>
      <c r="WFL3330" s="10"/>
      <c r="WFM3330" s="10"/>
      <c r="WFN3330" s="10"/>
      <c r="WFO3330" s="10"/>
      <c r="WFP3330" s="10"/>
      <c r="WFQ3330" s="10"/>
      <c r="WFR3330" s="10"/>
      <c r="WFS3330" s="10"/>
      <c r="WFT3330" s="10"/>
      <c r="WFU3330" s="10"/>
      <c r="WFV3330" s="10"/>
      <c r="WFW3330" s="10"/>
      <c r="WFX3330" s="10"/>
      <c r="WFY3330" s="10"/>
      <c r="WFZ3330" s="10"/>
      <c r="WGA3330" s="10"/>
      <c r="WGB3330" s="10"/>
      <c r="WGC3330" s="10"/>
      <c r="WGD3330" s="10"/>
      <c r="WGE3330" s="10"/>
      <c r="WGF3330" s="10"/>
      <c r="WGG3330" s="10"/>
      <c r="WGH3330" s="10"/>
      <c r="WGI3330" s="10"/>
    </row>
    <row r="3331" spans="1:10 15716:15739" s="9" customFormat="1" ht="38.5" customHeight="1" x14ac:dyDescent="0.35">
      <c r="A3331" s="14"/>
      <c r="B3331" s="6"/>
      <c r="C3331" s="13"/>
      <c r="D3331" s="12"/>
      <c r="E3331" s="23"/>
      <c r="F3331" s="11"/>
      <c r="G3331" s="11"/>
      <c r="H3331" s="11"/>
      <c r="I3331" s="21"/>
      <c r="J3331" s="11"/>
      <c r="WFL3331" s="10"/>
      <c r="WFM3331" s="10"/>
      <c r="WFN3331" s="10"/>
      <c r="WFO3331" s="10"/>
      <c r="WFP3331" s="10"/>
      <c r="WFQ3331" s="10"/>
      <c r="WFR3331" s="10"/>
      <c r="WFS3331" s="10"/>
      <c r="WFT3331" s="10"/>
      <c r="WFU3331" s="10"/>
      <c r="WFV3331" s="10"/>
      <c r="WFW3331" s="10"/>
      <c r="WFX3331" s="10"/>
      <c r="WFY3331" s="10"/>
      <c r="WFZ3331" s="10"/>
      <c r="WGA3331" s="10"/>
      <c r="WGB3331" s="10"/>
      <c r="WGC3331" s="10"/>
      <c r="WGD3331" s="10"/>
      <c r="WGE3331" s="10"/>
      <c r="WGF3331" s="10"/>
      <c r="WGG3331" s="10"/>
      <c r="WGH3331" s="10"/>
      <c r="WGI3331" s="10"/>
    </row>
    <row r="3332" spans="1:10 15716:15739" s="9" customFormat="1" ht="38.5" customHeight="1" x14ac:dyDescent="0.35">
      <c r="A3332" s="14"/>
      <c r="B3332" s="6"/>
      <c r="C3332" s="13"/>
      <c r="D3332" s="12"/>
      <c r="E3332" s="23"/>
      <c r="F3332" s="11"/>
      <c r="G3332" s="11"/>
      <c r="H3332" s="11"/>
      <c r="I3332" s="21"/>
      <c r="J3332" s="11"/>
      <c r="WFL3332" s="10"/>
      <c r="WFM3332" s="10"/>
      <c r="WFN3332" s="10"/>
      <c r="WFO3332" s="10"/>
      <c r="WFP3332" s="10"/>
      <c r="WFQ3332" s="10"/>
      <c r="WFR3332" s="10"/>
      <c r="WFS3332" s="10"/>
      <c r="WFT3332" s="10"/>
      <c r="WFU3332" s="10"/>
      <c r="WFV3332" s="10"/>
      <c r="WFW3332" s="10"/>
      <c r="WFX3332" s="10"/>
      <c r="WFY3332" s="10"/>
      <c r="WFZ3332" s="10"/>
      <c r="WGA3332" s="10"/>
      <c r="WGB3332" s="10"/>
      <c r="WGC3332" s="10"/>
      <c r="WGD3332" s="10"/>
      <c r="WGE3332" s="10"/>
      <c r="WGF3332" s="10"/>
      <c r="WGG3332" s="10"/>
      <c r="WGH3332" s="10"/>
      <c r="WGI3332" s="10"/>
    </row>
    <row r="3333" spans="1:10 15716:15739" s="9" customFormat="1" ht="38.5" customHeight="1" x14ac:dyDescent="0.35">
      <c r="A3333" s="14"/>
      <c r="B3333" s="6"/>
      <c r="C3333" s="13"/>
      <c r="D3333" s="12"/>
      <c r="E3333" s="23"/>
      <c r="F3333" s="11"/>
      <c r="G3333" s="11"/>
      <c r="H3333" s="11"/>
      <c r="I3333" s="21"/>
      <c r="J3333" s="11"/>
      <c r="WFL3333" s="10"/>
      <c r="WFM3333" s="10"/>
      <c r="WFN3333" s="10"/>
      <c r="WFO3333" s="10"/>
      <c r="WFP3333" s="10"/>
      <c r="WFQ3333" s="10"/>
      <c r="WFR3333" s="10"/>
      <c r="WFS3333" s="10"/>
      <c r="WFT3333" s="10"/>
      <c r="WFU3333" s="10"/>
      <c r="WFV3333" s="10"/>
      <c r="WFW3333" s="10"/>
      <c r="WFX3333" s="10"/>
      <c r="WFY3333" s="10"/>
      <c r="WFZ3333" s="10"/>
      <c r="WGA3333" s="10"/>
      <c r="WGB3333" s="10"/>
      <c r="WGC3333" s="10"/>
      <c r="WGD3333" s="10"/>
      <c r="WGE3333" s="10"/>
      <c r="WGF3333" s="10"/>
      <c r="WGG3333" s="10"/>
      <c r="WGH3333" s="10"/>
      <c r="WGI3333" s="10"/>
    </row>
    <row r="3334" spans="1:10 15716:15739" s="9" customFormat="1" ht="38.5" customHeight="1" x14ac:dyDescent="0.35">
      <c r="A3334" s="14"/>
      <c r="B3334" s="6"/>
      <c r="C3334" s="13"/>
      <c r="D3334" s="12"/>
      <c r="E3334" s="23"/>
      <c r="F3334" s="11"/>
      <c r="G3334" s="11"/>
      <c r="H3334" s="11"/>
      <c r="I3334" s="21"/>
      <c r="J3334" s="11"/>
      <c r="WFL3334" s="10"/>
      <c r="WFM3334" s="10"/>
      <c r="WFN3334" s="10"/>
      <c r="WFO3334" s="10"/>
      <c r="WFP3334" s="10"/>
      <c r="WFQ3334" s="10"/>
      <c r="WFR3334" s="10"/>
      <c r="WFS3334" s="10"/>
      <c r="WFT3334" s="10"/>
      <c r="WFU3334" s="10"/>
      <c r="WFV3334" s="10"/>
      <c r="WFW3334" s="10"/>
      <c r="WFX3334" s="10"/>
      <c r="WFY3334" s="10"/>
      <c r="WFZ3334" s="10"/>
      <c r="WGA3334" s="10"/>
      <c r="WGB3334" s="10"/>
      <c r="WGC3334" s="10"/>
      <c r="WGD3334" s="10"/>
      <c r="WGE3334" s="10"/>
      <c r="WGF3334" s="10"/>
      <c r="WGG3334" s="10"/>
      <c r="WGH3334" s="10"/>
      <c r="WGI3334" s="10"/>
    </row>
    <row r="3335" spans="1:10 15716:15739" s="9" customFormat="1" ht="38.5" customHeight="1" x14ac:dyDescent="0.35">
      <c r="A3335" s="14"/>
      <c r="B3335" s="6"/>
      <c r="C3335" s="13"/>
      <c r="D3335" s="12"/>
      <c r="E3335" s="23"/>
      <c r="F3335" s="11"/>
      <c r="G3335" s="11"/>
      <c r="H3335" s="11"/>
      <c r="I3335" s="21"/>
      <c r="J3335" s="11"/>
      <c r="WFL3335" s="10"/>
      <c r="WFM3335" s="10"/>
      <c r="WFN3335" s="10"/>
      <c r="WFO3335" s="10"/>
      <c r="WFP3335" s="10"/>
      <c r="WFQ3335" s="10"/>
      <c r="WFR3335" s="10"/>
      <c r="WFS3335" s="10"/>
      <c r="WFT3335" s="10"/>
      <c r="WFU3335" s="10"/>
      <c r="WFV3335" s="10"/>
      <c r="WFW3335" s="10"/>
      <c r="WFX3335" s="10"/>
      <c r="WFY3335" s="10"/>
      <c r="WFZ3335" s="10"/>
      <c r="WGA3335" s="10"/>
      <c r="WGB3335" s="10"/>
      <c r="WGC3335" s="10"/>
      <c r="WGD3335" s="10"/>
      <c r="WGE3335" s="10"/>
      <c r="WGF3335" s="10"/>
      <c r="WGG3335" s="10"/>
      <c r="WGH3335" s="10"/>
      <c r="WGI3335" s="10"/>
    </row>
    <row r="3336" spans="1:10 15716:15739" s="9" customFormat="1" ht="38.5" customHeight="1" x14ac:dyDescent="0.35">
      <c r="A3336" s="14"/>
      <c r="B3336" s="6"/>
      <c r="C3336" s="13"/>
      <c r="D3336" s="12"/>
      <c r="E3336" s="23"/>
      <c r="F3336" s="11"/>
      <c r="G3336" s="11"/>
      <c r="H3336" s="11"/>
      <c r="I3336" s="21"/>
      <c r="J3336" s="11"/>
      <c r="WFL3336" s="10"/>
      <c r="WFM3336" s="10"/>
      <c r="WFN3336" s="10"/>
      <c r="WFO3336" s="10"/>
      <c r="WFP3336" s="10"/>
      <c r="WFQ3336" s="10"/>
      <c r="WFR3336" s="10"/>
      <c r="WFS3336" s="10"/>
      <c r="WFT3336" s="10"/>
      <c r="WFU3336" s="10"/>
      <c r="WFV3336" s="10"/>
      <c r="WFW3336" s="10"/>
      <c r="WFX3336" s="10"/>
      <c r="WFY3336" s="10"/>
      <c r="WFZ3336" s="10"/>
      <c r="WGA3336" s="10"/>
      <c r="WGB3336" s="10"/>
      <c r="WGC3336" s="10"/>
      <c r="WGD3336" s="10"/>
      <c r="WGE3336" s="10"/>
      <c r="WGF3336" s="10"/>
      <c r="WGG3336" s="10"/>
      <c r="WGH3336" s="10"/>
      <c r="WGI3336" s="10"/>
    </row>
    <row r="3337" spans="1:10 15716:15739" s="9" customFormat="1" ht="38.5" customHeight="1" x14ac:dyDescent="0.35">
      <c r="A3337" s="14"/>
      <c r="B3337" s="6"/>
      <c r="C3337" s="13"/>
      <c r="D3337" s="12"/>
      <c r="E3337" s="23"/>
      <c r="F3337" s="11"/>
      <c r="G3337" s="11"/>
      <c r="H3337" s="11"/>
      <c r="I3337" s="21"/>
      <c r="J3337" s="11"/>
      <c r="WFL3337" s="10"/>
      <c r="WFM3337" s="10"/>
      <c r="WFN3337" s="10"/>
      <c r="WFO3337" s="10"/>
      <c r="WFP3337" s="10"/>
      <c r="WFQ3337" s="10"/>
      <c r="WFR3337" s="10"/>
      <c r="WFS3337" s="10"/>
      <c r="WFT3337" s="10"/>
      <c r="WFU3337" s="10"/>
      <c r="WFV3337" s="10"/>
      <c r="WFW3337" s="10"/>
      <c r="WFX3337" s="10"/>
      <c r="WFY3337" s="10"/>
      <c r="WFZ3337" s="10"/>
      <c r="WGA3337" s="10"/>
      <c r="WGB3337" s="10"/>
      <c r="WGC3337" s="10"/>
      <c r="WGD3337" s="10"/>
      <c r="WGE3337" s="10"/>
      <c r="WGF3337" s="10"/>
      <c r="WGG3337" s="10"/>
      <c r="WGH3337" s="10"/>
      <c r="WGI3337" s="10"/>
    </row>
    <row r="3338" spans="1:10 15716:15739" s="9" customFormat="1" ht="38.5" customHeight="1" x14ac:dyDescent="0.35">
      <c r="A3338" s="14"/>
      <c r="B3338" s="6"/>
      <c r="C3338" s="13"/>
      <c r="D3338" s="12"/>
      <c r="E3338" s="23"/>
      <c r="F3338" s="11"/>
      <c r="G3338" s="11"/>
      <c r="H3338" s="11"/>
      <c r="I3338" s="21"/>
      <c r="J3338" s="11"/>
      <c r="WFL3338" s="10"/>
      <c r="WFM3338" s="10"/>
      <c r="WFN3338" s="10"/>
      <c r="WFO3338" s="10"/>
      <c r="WFP3338" s="10"/>
      <c r="WFQ3338" s="10"/>
      <c r="WFR3338" s="10"/>
      <c r="WFS3338" s="10"/>
      <c r="WFT3338" s="10"/>
      <c r="WFU3338" s="10"/>
      <c r="WFV3338" s="10"/>
      <c r="WFW3338" s="10"/>
      <c r="WFX3338" s="10"/>
      <c r="WFY3338" s="10"/>
      <c r="WFZ3338" s="10"/>
      <c r="WGA3338" s="10"/>
      <c r="WGB3338" s="10"/>
      <c r="WGC3338" s="10"/>
      <c r="WGD3338" s="10"/>
      <c r="WGE3338" s="10"/>
      <c r="WGF3338" s="10"/>
      <c r="WGG3338" s="10"/>
      <c r="WGH3338" s="10"/>
      <c r="WGI3338" s="10"/>
    </row>
    <row r="3339" spans="1:10 15716:15739" s="9" customFormat="1" ht="38.5" customHeight="1" x14ac:dyDescent="0.35">
      <c r="A3339" s="14"/>
      <c r="B3339" s="6"/>
      <c r="C3339" s="13"/>
      <c r="D3339" s="12"/>
      <c r="E3339" s="23"/>
      <c r="F3339" s="11"/>
      <c r="G3339" s="11"/>
      <c r="H3339" s="11"/>
      <c r="I3339" s="21"/>
      <c r="J3339" s="11"/>
      <c r="WFL3339" s="10"/>
      <c r="WFM3339" s="10"/>
      <c r="WFN3339" s="10"/>
      <c r="WFO3339" s="10"/>
      <c r="WFP3339" s="10"/>
      <c r="WFQ3339" s="10"/>
      <c r="WFR3339" s="10"/>
      <c r="WFS3339" s="10"/>
      <c r="WFT3339" s="10"/>
      <c r="WFU3339" s="10"/>
      <c r="WFV3339" s="10"/>
      <c r="WFW3339" s="10"/>
      <c r="WFX3339" s="10"/>
      <c r="WFY3339" s="10"/>
      <c r="WFZ3339" s="10"/>
      <c r="WGA3339" s="10"/>
      <c r="WGB3339" s="10"/>
      <c r="WGC3339" s="10"/>
      <c r="WGD3339" s="10"/>
      <c r="WGE3339" s="10"/>
      <c r="WGF3339" s="10"/>
      <c r="WGG3339" s="10"/>
      <c r="WGH3339" s="10"/>
      <c r="WGI3339" s="10"/>
    </row>
    <row r="3340" spans="1:10 15716:15739" s="9" customFormat="1" ht="38.5" customHeight="1" x14ac:dyDescent="0.35">
      <c r="A3340" s="14"/>
      <c r="B3340" s="6"/>
      <c r="C3340" s="13"/>
      <c r="D3340" s="12"/>
      <c r="E3340" s="23"/>
      <c r="F3340" s="11"/>
      <c r="G3340" s="11"/>
      <c r="H3340" s="11"/>
      <c r="I3340" s="21"/>
      <c r="J3340" s="11"/>
      <c r="WFL3340" s="10"/>
      <c r="WFM3340" s="10"/>
      <c r="WFN3340" s="10"/>
      <c r="WFO3340" s="10"/>
      <c r="WFP3340" s="10"/>
      <c r="WFQ3340" s="10"/>
      <c r="WFR3340" s="10"/>
      <c r="WFS3340" s="10"/>
      <c r="WFT3340" s="10"/>
      <c r="WFU3340" s="10"/>
      <c r="WFV3340" s="10"/>
      <c r="WFW3340" s="10"/>
      <c r="WFX3340" s="10"/>
      <c r="WFY3340" s="10"/>
      <c r="WFZ3340" s="10"/>
      <c r="WGA3340" s="10"/>
      <c r="WGB3340" s="10"/>
      <c r="WGC3340" s="10"/>
      <c r="WGD3340" s="10"/>
      <c r="WGE3340" s="10"/>
      <c r="WGF3340" s="10"/>
      <c r="WGG3340" s="10"/>
      <c r="WGH3340" s="10"/>
      <c r="WGI3340" s="10"/>
    </row>
    <row r="3341" spans="1:10 15716:15739" s="9" customFormat="1" ht="38.5" customHeight="1" x14ac:dyDescent="0.35">
      <c r="A3341" s="14"/>
      <c r="B3341" s="6"/>
      <c r="C3341" s="13"/>
      <c r="D3341" s="12"/>
      <c r="E3341" s="23"/>
      <c r="F3341" s="11"/>
      <c r="G3341" s="11"/>
      <c r="H3341" s="11"/>
      <c r="I3341" s="21"/>
      <c r="J3341" s="11"/>
      <c r="WFL3341" s="10"/>
      <c r="WFM3341" s="10"/>
      <c r="WFN3341" s="10"/>
      <c r="WFO3341" s="10"/>
      <c r="WFP3341" s="10"/>
      <c r="WFQ3341" s="10"/>
      <c r="WFR3341" s="10"/>
      <c r="WFS3341" s="10"/>
      <c r="WFT3341" s="10"/>
      <c r="WFU3341" s="10"/>
      <c r="WFV3341" s="10"/>
      <c r="WFW3341" s="10"/>
      <c r="WFX3341" s="10"/>
      <c r="WFY3341" s="10"/>
      <c r="WFZ3341" s="10"/>
      <c r="WGA3341" s="10"/>
      <c r="WGB3341" s="10"/>
      <c r="WGC3341" s="10"/>
      <c r="WGD3341" s="10"/>
      <c r="WGE3341" s="10"/>
      <c r="WGF3341" s="10"/>
      <c r="WGG3341" s="10"/>
      <c r="WGH3341" s="10"/>
      <c r="WGI3341" s="10"/>
    </row>
    <row r="3342" spans="1:10 15716:15739" s="9" customFormat="1" ht="38.5" customHeight="1" x14ac:dyDescent="0.35">
      <c r="A3342" s="14"/>
      <c r="B3342" s="6"/>
      <c r="C3342" s="13"/>
      <c r="D3342" s="12"/>
      <c r="E3342" s="23"/>
      <c r="F3342" s="11"/>
      <c r="G3342" s="11"/>
      <c r="H3342" s="11"/>
      <c r="I3342" s="21"/>
      <c r="J3342" s="11"/>
      <c r="WFL3342" s="10"/>
      <c r="WFM3342" s="10"/>
      <c r="WFN3342" s="10"/>
      <c r="WFO3342" s="10"/>
      <c r="WFP3342" s="10"/>
      <c r="WFQ3342" s="10"/>
      <c r="WFR3342" s="10"/>
      <c r="WFS3342" s="10"/>
      <c r="WFT3342" s="10"/>
      <c r="WFU3342" s="10"/>
      <c r="WFV3342" s="10"/>
      <c r="WFW3342" s="10"/>
      <c r="WFX3342" s="10"/>
      <c r="WFY3342" s="10"/>
      <c r="WFZ3342" s="10"/>
      <c r="WGA3342" s="10"/>
      <c r="WGB3342" s="10"/>
      <c r="WGC3342" s="10"/>
      <c r="WGD3342" s="10"/>
      <c r="WGE3342" s="10"/>
      <c r="WGF3342" s="10"/>
      <c r="WGG3342" s="10"/>
      <c r="WGH3342" s="10"/>
      <c r="WGI3342" s="10"/>
    </row>
    <row r="3343" spans="1:10 15716:15739" s="9" customFormat="1" ht="38.5" customHeight="1" x14ac:dyDescent="0.35">
      <c r="A3343" s="14"/>
      <c r="B3343" s="6"/>
      <c r="C3343" s="13"/>
      <c r="D3343" s="12"/>
      <c r="E3343" s="23"/>
      <c r="F3343" s="11"/>
      <c r="G3343" s="11"/>
      <c r="H3343" s="11"/>
      <c r="I3343" s="21"/>
      <c r="J3343" s="11"/>
      <c r="WFL3343" s="10"/>
      <c r="WFM3343" s="10"/>
      <c r="WFN3343" s="10"/>
      <c r="WFO3343" s="10"/>
      <c r="WFP3343" s="10"/>
      <c r="WFQ3343" s="10"/>
      <c r="WFR3343" s="10"/>
      <c r="WFS3343" s="10"/>
      <c r="WFT3343" s="10"/>
      <c r="WFU3343" s="10"/>
      <c r="WFV3343" s="10"/>
      <c r="WFW3343" s="10"/>
      <c r="WFX3343" s="10"/>
      <c r="WFY3343" s="10"/>
      <c r="WFZ3343" s="10"/>
      <c r="WGA3343" s="10"/>
      <c r="WGB3343" s="10"/>
      <c r="WGC3343" s="10"/>
      <c r="WGD3343" s="10"/>
      <c r="WGE3343" s="10"/>
      <c r="WGF3343" s="10"/>
      <c r="WGG3343" s="10"/>
      <c r="WGH3343" s="10"/>
      <c r="WGI3343" s="10"/>
    </row>
    <row r="3344" spans="1:10 15716:15739" s="9" customFormat="1" ht="38.5" customHeight="1" x14ac:dyDescent="0.35">
      <c r="A3344" s="14"/>
      <c r="B3344" s="6"/>
      <c r="C3344" s="13"/>
      <c r="D3344" s="12"/>
      <c r="E3344" s="23"/>
      <c r="F3344" s="11"/>
      <c r="G3344" s="11"/>
      <c r="H3344" s="11"/>
      <c r="I3344" s="21"/>
      <c r="J3344" s="11"/>
      <c r="WFL3344" s="10"/>
      <c r="WFM3344" s="10"/>
      <c r="WFN3344" s="10"/>
      <c r="WFO3344" s="10"/>
      <c r="WFP3344" s="10"/>
      <c r="WFQ3344" s="10"/>
      <c r="WFR3344" s="10"/>
      <c r="WFS3344" s="10"/>
      <c r="WFT3344" s="10"/>
      <c r="WFU3344" s="10"/>
      <c r="WFV3344" s="10"/>
      <c r="WFW3344" s="10"/>
      <c r="WFX3344" s="10"/>
      <c r="WFY3344" s="10"/>
      <c r="WFZ3344" s="10"/>
      <c r="WGA3344" s="10"/>
      <c r="WGB3344" s="10"/>
      <c r="WGC3344" s="10"/>
      <c r="WGD3344" s="10"/>
      <c r="WGE3344" s="10"/>
      <c r="WGF3344" s="10"/>
      <c r="WGG3344" s="10"/>
      <c r="WGH3344" s="10"/>
      <c r="WGI3344" s="10"/>
    </row>
    <row r="3345" spans="1:10 15716:15739" s="9" customFormat="1" ht="38.5" customHeight="1" x14ac:dyDescent="0.35">
      <c r="A3345" s="14"/>
      <c r="B3345" s="6"/>
      <c r="C3345" s="13"/>
      <c r="D3345" s="12"/>
      <c r="E3345" s="23"/>
      <c r="F3345" s="11"/>
      <c r="G3345" s="11"/>
      <c r="H3345" s="11"/>
      <c r="I3345" s="21"/>
      <c r="J3345" s="11"/>
      <c r="WFL3345" s="10"/>
      <c r="WFM3345" s="10"/>
      <c r="WFN3345" s="10"/>
      <c r="WFO3345" s="10"/>
      <c r="WFP3345" s="10"/>
      <c r="WFQ3345" s="10"/>
      <c r="WFR3345" s="10"/>
      <c r="WFS3345" s="10"/>
      <c r="WFT3345" s="10"/>
      <c r="WFU3345" s="10"/>
      <c r="WFV3345" s="10"/>
      <c r="WFW3345" s="10"/>
      <c r="WFX3345" s="10"/>
      <c r="WFY3345" s="10"/>
      <c r="WFZ3345" s="10"/>
      <c r="WGA3345" s="10"/>
      <c r="WGB3345" s="10"/>
      <c r="WGC3345" s="10"/>
      <c r="WGD3345" s="10"/>
      <c r="WGE3345" s="10"/>
      <c r="WGF3345" s="10"/>
      <c r="WGG3345" s="10"/>
      <c r="WGH3345" s="10"/>
      <c r="WGI3345" s="10"/>
    </row>
    <row r="3346" spans="1:10 15716:15739" s="9" customFormat="1" ht="38.5" customHeight="1" x14ac:dyDescent="0.35">
      <c r="A3346" s="14"/>
      <c r="B3346" s="6"/>
      <c r="C3346" s="13"/>
      <c r="D3346" s="12"/>
      <c r="E3346" s="23"/>
      <c r="F3346" s="11"/>
      <c r="G3346" s="11"/>
      <c r="H3346" s="11"/>
      <c r="I3346" s="21"/>
      <c r="J3346" s="11"/>
      <c r="WFL3346" s="10"/>
      <c r="WFM3346" s="10"/>
      <c r="WFN3346" s="10"/>
      <c r="WFO3346" s="10"/>
      <c r="WFP3346" s="10"/>
      <c r="WFQ3346" s="10"/>
      <c r="WFR3346" s="10"/>
      <c r="WFS3346" s="10"/>
      <c r="WFT3346" s="10"/>
      <c r="WFU3346" s="10"/>
      <c r="WFV3346" s="10"/>
      <c r="WFW3346" s="10"/>
      <c r="WFX3346" s="10"/>
      <c r="WFY3346" s="10"/>
      <c r="WFZ3346" s="10"/>
      <c r="WGA3346" s="10"/>
      <c r="WGB3346" s="10"/>
      <c r="WGC3346" s="10"/>
      <c r="WGD3346" s="10"/>
      <c r="WGE3346" s="10"/>
      <c r="WGF3346" s="10"/>
      <c r="WGG3346" s="10"/>
      <c r="WGH3346" s="10"/>
      <c r="WGI3346" s="10"/>
    </row>
    <row r="3347" spans="1:10 15716:15739" s="9" customFormat="1" ht="38.5" customHeight="1" x14ac:dyDescent="0.35">
      <c r="A3347" s="14"/>
      <c r="B3347" s="6"/>
      <c r="C3347" s="13"/>
      <c r="D3347" s="12"/>
      <c r="E3347" s="23"/>
      <c r="F3347" s="11"/>
      <c r="G3347" s="11"/>
      <c r="H3347" s="11"/>
      <c r="I3347" s="21"/>
      <c r="J3347" s="11"/>
      <c r="WFL3347" s="10"/>
      <c r="WFM3347" s="10"/>
      <c r="WFN3347" s="10"/>
      <c r="WFO3347" s="10"/>
      <c r="WFP3347" s="10"/>
      <c r="WFQ3347" s="10"/>
      <c r="WFR3347" s="10"/>
      <c r="WFS3347" s="10"/>
      <c r="WFT3347" s="10"/>
      <c r="WFU3347" s="10"/>
      <c r="WFV3347" s="10"/>
      <c r="WFW3347" s="10"/>
      <c r="WFX3347" s="10"/>
      <c r="WFY3347" s="10"/>
      <c r="WFZ3347" s="10"/>
      <c r="WGA3347" s="10"/>
      <c r="WGB3347" s="10"/>
      <c r="WGC3347" s="10"/>
      <c r="WGD3347" s="10"/>
      <c r="WGE3347" s="10"/>
      <c r="WGF3347" s="10"/>
      <c r="WGG3347" s="10"/>
      <c r="WGH3347" s="10"/>
      <c r="WGI3347" s="10"/>
    </row>
    <row r="3348" spans="1:10 15716:15739" s="9" customFormat="1" ht="38.5" customHeight="1" x14ac:dyDescent="0.35">
      <c r="A3348" s="14"/>
      <c r="B3348" s="6"/>
      <c r="C3348" s="13"/>
      <c r="D3348" s="12"/>
      <c r="E3348" s="23"/>
      <c r="F3348" s="11"/>
      <c r="G3348" s="11"/>
      <c r="H3348" s="11"/>
      <c r="I3348" s="21"/>
      <c r="J3348" s="11"/>
      <c r="WFL3348" s="10"/>
      <c r="WFM3348" s="10"/>
      <c r="WFN3348" s="10"/>
      <c r="WFO3348" s="10"/>
      <c r="WFP3348" s="10"/>
      <c r="WFQ3348" s="10"/>
      <c r="WFR3348" s="10"/>
      <c r="WFS3348" s="10"/>
      <c r="WFT3348" s="10"/>
      <c r="WFU3348" s="10"/>
      <c r="WFV3348" s="10"/>
      <c r="WFW3348" s="10"/>
      <c r="WFX3348" s="10"/>
      <c r="WFY3348" s="10"/>
      <c r="WFZ3348" s="10"/>
      <c r="WGA3348" s="10"/>
      <c r="WGB3348" s="10"/>
      <c r="WGC3348" s="10"/>
      <c r="WGD3348" s="10"/>
      <c r="WGE3348" s="10"/>
      <c r="WGF3348" s="10"/>
      <c r="WGG3348" s="10"/>
      <c r="WGH3348" s="10"/>
      <c r="WGI3348" s="10"/>
    </row>
    <row r="3349" spans="1:10 15716:15739" s="9" customFormat="1" ht="38.5" customHeight="1" x14ac:dyDescent="0.35">
      <c r="A3349" s="14"/>
      <c r="B3349" s="6"/>
      <c r="C3349" s="13"/>
      <c r="D3349" s="12"/>
      <c r="E3349" s="23"/>
      <c r="F3349" s="11"/>
      <c r="G3349" s="11"/>
      <c r="H3349" s="11"/>
      <c r="I3349" s="21"/>
      <c r="J3349" s="11"/>
      <c r="WFL3349" s="10"/>
      <c r="WFM3349" s="10"/>
      <c r="WFN3349" s="10"/>
      <c r="WFO3349" s="10"/>
      <c r="WFP3349" s="10"/>
      <c r="WFQ3349" s="10"/>
      <c r="WFR3349" s="10"/>
      <c r="WFS3349" s="10"/>
      <c r="WFT3349" s="10"/>
      <c r="WFU3349" s="10"/>
      <c r="WFV3349" s="10"/>
      <c r="WFW3349" s="10"/>
      <c r="WFX3349" s="10"/>
      <c r="WFY3349" s="10"/>
      <c r="WFZ3349" s="10"/>
      <c r="WGA3349" s="10"/>
      <c r="WGB3349" s="10"/>
      <c r="WGC3349" s="10"/>
      <c r="WGD3349" s="10"/>
      <c r="WGE3349" s="10"/>
      <c r="WGF3349" s="10"/>
      <c r="WGG3349" s="10"/>
      <c r="WGH3349" s="10"/>
      <c r="WGI3349" s="10"/>
    </row>
    <row r="3350" spans="1:10 15716:15739" s="9" customFormat="1" ht="38.5" customHeight="1" x14ac:dyDescent="0.35">
      <c r="A3350" s="14"/>
      <c r="B3350" s="6"/>
      <c r="C3350" s="13"/>
      <c r="D3350" s="12"/>
      <c r="E3350" s="23"/>
      <c r="F3350" s="11"/>
      <c r="G3350" s="11"/>
      <c r="H3350" s="11"/>
      <c r="I3350" s="21"/>
      <c r="J3350" s="11"/>
      <c r="WFL3350" s="10"/>
      <c r="WFM3350" s="10"/>
      <c r="WFN3350" s="10"/>
      <c r="WFO3350" s="10"/>
      <c r="WFP3350" s="10"/>
      <c r="WFQ3350" s="10"/>
      <c r="WFR3350" s="10"/>
      <c r="WFS3350" s="10"/>
      <c r="WFT3350" s="10"/>
      <c r="WFU3350" s="10"/>
      <c r="WFV3350" s="10"/>
      <c r="WFW3350" s="10"/>
      <c r="WFX3350" s="10"/>
      <c r="WFY3350" s="10"/>
      <c r="WFZ3350" s="10"/>
      <c r="WGA3350" s="10"/>
      <c r="WGB3350" s="10"/>
      <c r="WGC3350" s="10"/>
      <c r="WGD3350" s="10"/>
      <c r="WGE3350" s="10"/>
      <c r="WGF3350" s="10"/>
      <c r="WGG3350" s="10"/>
      <c r="WGH3350" s="10"/>
      <c r="WGI3350" s="10"/>
    </row>
    <row r="3351" spans="1:10 15716:15739" s="9" customFormat="1" ht="38.5" customHeight="1" x14ac:dyDescent="0.35">
      <c r="A3351" s="14"/>
      <c r="B3351" s="6"/>
      <c r="C3351" s="13"/>
      <c r="D3351" s="12"/>
      <c r="E3351" s="23"/>
      <c r="F3351" s="11"/>
      <c r="G3351" s="11"/>
      <c r="H3351" s="11"/>
      <c r="I3351" s="21"/>
      <c r="J3351" s="11"/>
      <c r="WFL3351" s="10"/>
      <c r="WFM3351" s="10"/>
      <c r="WFN3351" s="10"/>
      <c r="WFO3351" s="10"/>
      <c r="WFP3351" s="10"/>
      <c r="WFQ3351" s="10"/>
      <c r="WFR3351" s="10"/>
      <c r="WFS3351" s="10"/>
      <c r="WFT3351" s="10"/>
      <c r="WFU3351" s="10"/>
      <c r="WFV3351" s="10"/>
      <c r="WFW3351" s="10"/>
      <c r="WFX3351" s="10"/>
      <c r="WFY3351" s="10"/>
      <c r="WFZ3351" s="10"/>
      <c r="WGA3351" s="10"/>
      <c r="WGB3351" s="10"/>
      <c r="WGC3351" s="10"/>
      <c r="WGD3351" s="10"/>
      <c r="WGE3351" s="10"/>
      <c r="WGF3351" s="10"/>
      <c r="WGG3351" s="10"/>
      <c r="WGH3351" s="10"/>
      <c r="WGI3351" s="10"/>
    </row>
    <row r="3352" spans="1:10 15716:15739" s="9" customFormat="1" ht="38.5" customHeight="1" x14ac:dyDescent="0.35">
      <c r="A3352" s="14"/>
      <c r="B3352" s="6"/>
      <c r="C3352" s="13"/>
      <c r="D3352" s="12"/>
      <c r="E3352" s="23"/>
      <c r="F3352" s="11"/>
      <c r="G3352" s="11"/>
      <c r="H3352" s="11"/>
      <c r="I3352" s="21"/>
      <c r="J3352" s="11"/>
      <c r="WFL3352" s="10"/>
      <c r="WFM3352" s="10"/>
      <c r="WFN3352" s="10"/>
      <c r="WFO3352" s="10"/>
      <c r="WFP3352" s="10"/>
      <c r="WFQ3352" s="10"/>
      <c r="WFR3352" s="10"/>
      <c r="WFS3352" s="10"/>
      <c r="WFT3352" s="10"/>
      <c r="WFU3352" s="10"/>
      <c r="WFV3352" s="10"/>
      <c r="WFW3352" s="10"/>
      <c r="WFX3352" s="10"/>
      <c r="WFY3352" s="10"/>
      <c r="WFZ3352" s="10"/>
      <c r="WGA3352" s="10"/>
      <c r="WGB3352" s="10"/>
      <c r="WGC3352" s="10"/>
      <c r="WGD3352" s="10"/>
      <c r="WGE3352" s="10"/>
      <c r="WGF3352" s="10"/>
      <c r="WGG3352" s="10"/>
      <c r="WGH3352" s="10"/>
      <c r="WGI3352" s="10"/>
    </row>
    <row r="3353" spans="1:10 15716:15739" s="9" customFormat="1" ht="38.5" customHeight="1" x14ac:dyDescent="0.35">
      <c r="A3353" s="14"/>
      <c r="B3353" s="6"/>
      <c r="C3353" s="13"/>
      <c r="D3353" s="12"/>
      <c r="E3353" s="23"/>
      <c r="F3353" s="11"/>
      <c r="G3353" s="11"/>
      <c r="H3353" s="11"/>
      <c r="I3353" s="21"/>
      <c r="J3353" s="11"/>
      <c r="WFL3353" s="10"/>
      <c r="WFM3353" s="10"/>
      <c r="WFN3353" s="10"/>
      <c r="WFO3353" s="10"/>
      <c r="WFP3353" s="10"/>
      <c r="WFQ3353" s="10"/>
      <c r="WFR3353" s="10"/>
      <c r="WFS3353" s="10"/>
      <c r="WFT3353" s="10"/>
      <c r="WFU3353" s="10"/>
      <c r="WFV3353" s="10"/>
      <c r="WFW3353" s="10"/>
      <c r="WFX3353" s="10"/>
      <c r="WFY3353" s="10"/>
      <c r="WFZ3353" s="10"/>
      <c r="WGA3353" s="10"/>
      <c r="WGB3353" s="10"/>
      <c r="WGC3353" s="10"/>
      <c r="WGD3353" s="10"/>
      <c r="WGE3353" s="10"/>
      <c r="WGF3353" s="10"/>
      <c r="WGG3353" s="10"/>
      <c r="WGH3353" s="10"/>
      <c r="WGI3353" s="10"/>
    </row>
    <row r="3354" spans="1:10 15716:15739" s="9" customFormat="1" ht="38.5" customHeight="1" x14ac:dyDescent="0.35">
      <c r="A3354" s="14"/>
      <c r="B3354" s="6"/>
      <c r="C3354" s="13"/>
      <c r="D3354" s="12"/>
      <c r="E3354" s="23"/>
      <c r="F3354" s="11"/>
      <c r="G3354" s="11"/>
      <c r="H3354" s="11"/>
      <c r="I3354" s="21"/>
      <c r="J3354" s="11"/>
      <c r="WFL3354" s="10"/>
      <c r="WFM3354" s="10"/>
      <c r="WFN3354" s="10"/>
      <c r="WFO3354" s="10"/>
      <c r="WFP3354" s="10"/>
      <c r="WFQ3354" s="10"/>
      <c r="WFR3354" s="10"/>
      <c r="WFS3354" s="10"/>
      <c r="WFT3354" s="10"/>
      <c r="WFU3354" s="10"/>
      <c r="WFV3354" s="10"/>
      <c r="WFW3354" s="10"/>
      <c r="WFX3354" s="10"/>
      <c r="WFY3354" s="10"/>
      <c r="WFZ3354" s="10"/>
      <c r="WGA3354" s="10"/>
      <c r="WGB3354" s="10"/>
      <c r="WGC3354" s="10"/>
      <c r="WGD3354" s="10"/>
      <c r="WGE3354" s="10"/>
      <c r="WGF3354" s="10"/>
      <c r="WGG3354" s="10"/>
      <c r="WGH3354" s="10"/>
      <c r="WGI3354" s="10"/>
    </row>
    <row r="3355" spans="1:10 15716:15739" s="9" customFormat="1" ht="38.5" customHeight="1" x14ac:dyDescent="0.35">
      <c r="A3355" s="14"/>
      <c r="B3355" s="6"/>
      <c r="C3355" s="13"/>
      <c r="D3355" s="12"/>
      <c r="E3355" s="23"/>
      <c r="F3355" s="11"/>
      <c r="G3355" s="11"/>
      <c r="H3355" s="11"/>
      <c r="I3355" s="21"/>
      <c r="J3355" s="11"/>
      <c r="WFL3355" s="10"/>
      <c r="WFM3355" s="10"/>
      <c r="WFN3355" s="10"/>
      <c r="WFO3355" s="10"/>
      <c r="WFP3355" s="10"/>
      <c r="WFQ3355" s="10"/>
      <c r="WFR3355" s="10"/>
      <c r="WFS3355" s="10"/>
      <c r="WFT3355" s="10"/>
      <c r="WFU3355" s="10"/>
      <c r="WFV3355" s="10"/>
      <c r="WFW3355" s="10"/>
      <c r="WFX3355" s="10"/>
      <c r="WFY3355" s="10"/>
      <c r="WFZ3355" s="10"/>
      <c r="WGA3355" s="10"/>
      <c r="WGB3355" s="10"/>
      <c r="WGC3355" s="10"/>
      <c r="WGD3355" s="10"/>
      <c r="WGE3355" s="10"/>
      <c r="WGF3355" s="10"/>
      <c r="WGG3355" s="10"/>
      <c r="WGH3355" s="10"/>
      <c r="WGI3355" s="10"/>
    </row>
    <row r="3356" spans="1:10 15716:15739" s="9" customFormat="1" ht="38.5" customHeight="1" x14ac:dyDescent="0.35">
      <c r="A3356" s="14"/>
      <c r="B3356" s="6"/>
      <c r="C3356" s="13"/>
      <c r="D3356" s="12"/>
      <c r="E3356" s="23"/>
      <c r="F3356" s="11"/>
      <c r="G3356" s="11"/>
      <c r="H3356" s="11"/>
      <c r="I3356" s="21"/>
      <c r="J3356" s="11"/>
      <c r="WFL3356" s="10"/>
      <c r="WFM3356" s="10"/>
      <c r="WFN3356" s="10"/>
      <c r="WFO3356" s="10"/>
      <c r="WFP3356" s="10"/>
      <c r="WFQ3356" s="10"/>
      <c r="WFR3356" s="10"/>
      <c r="WFS3356" s="10"/>
      <c r="WFT3356" s="10"/>
      <c r="WFU3356" s="10"/>
      <c r="WFV3356" s="10"/>
      <c r="WFW3356" s="10"/>
      <c r="WFX3356" s="10"/>
      <c r="WFY3356" s="10"/>
      <c r="WFZ3356" s="10"/>
      <c r="WGA3356" s="10"/>
      <c r="WGB3356" s="10"/>
      <c r="WGC3356" s="10"/>
      <c r="WGD3356" s="10"/>
      <c r="WGE3356" s="10"/>
      <c r="WGF3356" s="10"/>
      <c r="WGG3356" s="10"/>
      <c r="WGH3356" s="10"/>
      <c r="WGI3356" s="10"/>
    </row>
    <row r="3357" spans="1:10 15716:15739" s="9" customFormat="1" ht="38.5" customHeight="1" x14ac:dyDescent="0.35">
      <c r="A3357" s="14"/>
      <c r="B3357" s="6"/>
      <c r="C3357" s="13"/>
      <c r="D3357" s="12"/>
      <c r="E3357" s="23"/>
      <c r="F3357" s="11"/>
      <c r="G3357" s="11"/>
      <c r="H3357" s="11"/>
      <c r="I3357" s="21"/>
      <c r="J3357" s="11"/>
      <c r="WFL3357" s="10"/>
      <c r="WFM3357" s="10"/>
      <c r="WFN3357" s="10"/>
      <c r="WFO3357" s="10"/>
      <c r="WFP3357" s="10"/>
      <c r="WFQ3357" s="10"/>
      <c r="WFR3357" s="10"/>
      <c r="WFS3357" s="10"/>
      <c r="WFT3357" s="10"/>
      <c r="WFU3357" s="10"/>
      <c r="WFV3357" s="10"/>
      <c r="WFW3357" s="10"/>
      <c r="WFX3357" s="10"/>
      <c r="WFY3357" s="10"/>
      <c r="WFZ3357" s="10"/>
      <c r="WGA3357" s="10"/>
      <c r="WGB3357" s="10"/>
      <c r="WGC3357" s="10"/>
      <c r="WGD3357" s="10"/>
      <c r="WGE3357" s="10"/>
      <c r="WGF3357" s="10"/>
      <c r="WGG3357" s="10"/>
      <c r="WGH3357" s="10"/>
      <c r="WGI3357" s="10"/>
    </row>
    <row r="3358" spans="1:10 15716:15739" s="9" customFormat="1" ht="38.5" customHeight="1" x14ac:dyDescent="0.35">
      <c r="A3358" s="14"/>
      <c r="B3358" s="6"/>
      <c r="C3358" s="13"/>
      <c r="D3358" s="12"/>
      <c r="E3358" s="23"/>
      <c r="F3358" s="11"/>
      <c r="G3358" s="11"/>
      <c r="H3358" s="11"/>
      <c r="I3358" s="21"/>
      <c r="J3358" s="11"/>
      <c r="WFL3358" s="10"/>
      <c r="WFM3358" s="10"/>
      <c r="WFN3358" s="10"/>
      <c r="WFO3358" s="10"/>
      <c r="WFP3358" s="10"/>
      <c r="WFQ3358" s="10"/>
      <c r="WFR3358" s="10"/>
      <c r="WFS3358" s="10"/>
      <c r="WFT3358" s="10"/>
      <c r="WFU3358" s="10"/>
      <c r="WFV3358" s="10"/>
      <c r="WFW3358" s="10"/>
      <c r="WFX3358" s="10"/>
      <c r="WFY3358" s="10"/>
      <c r="WFZ3358" s="10"/>
      <c r="WGA3358" s="10"/>
      <c r="WGB3358" s="10"/>
      <c r="WGC3358" s="10"/>
      <c r="WGD3358" s="10"/>
      <c r="WGE3358" s="10"/>
      <c r="WGF3358" s="10"/>
      <c r="WGG3358" s="10"/>
      <c r="WGH3358" s="10"/>
      <c r="WGI3358" s="10"/>
    </row>
    <row r="3359" spans="1:10 15716:15739" s="9" customFormat="1" ht="38.5" customHeight="1" x14ac:dyDescent="0.35">
      <c r="A3359" s="14"/>
      <c r="B3359" s="6"/>
      <c r="C3359" s="13"/>
      <c r="D3359" s="12"/>
      <c r="E3359" s="23"/>
      <c r="F3359" s="11"/>
      <c r="G3359" s="11"/>
      <c r="H3359" s="11"/>
      <c r="I3359" s="21"/>
      <c r="J3359" s="11"/>
      <c r="WFL3359" s="10"/>
      <c r="WFM3359" s="10"/>
      <c r="WFN3359" s="10"/>
      <c r="WFO3359" s="10"/>
      <c r="WFP3359" s="10"/>
      <c r="WFQ3359" s="10"/>
      <c r="WFR3359" s="10"/>
      <c r="WFS3359" s="10"/>
      <c r="WFT3359" s="10"/>
      <c r="WFU3359" s="10"/>
      <c r="WFV3359" s="10"/>
      <c r="WFW3359" s="10"/>
      <c r="WFX3359" s="10"/>
      <c r="WFY3359" s="10"/>
      <c r="WFZ3359" s="10"/>
      <c r="WGA3359" s="10"/>
      <c r="WGB3359" s="10"/>
      <c r="WGC3359" s="10"/>
      <c r="WGD3359" s="10"/>
      <c r="WGE3359" s="10"/>
      <c r="WGF3359" s="10"/>
      <c r="WGG3359" s="10"/>
      <c r="WGH3359" s="10"/>
      <c r="WGI3359" s="10"/>
    </row>
    <row r="3360" spans="1:10 15716:15739" s="9" customFormat="1" ht="38.5" customHeight="1" x14ac:dyDescent="0.35">
      <c r="A3360" s="14"/>
      <c r="B3360" s="6"/>
      <c r="C3360" s="13"/>
      <c r="D3360" s="12"/>
      <c r="E3360" s="23"/>
      <c r="F3360" s="11"/>
      <c r="G3360" s="11"/>
      <c r="H3360" s="11"/>
      <c r="I3360" s="21"/>
      <c r="J3360" s="11"/>
      <c r="WFL3360" s="10"/>
      <c r="WFM3360" s="10"/>
      <c r="WFN3360" s="10"/>
      <c r="WFO3360" s="10"/>
      <c r="WFP3360" s="10"/>
      <c r="WFQ3360" s="10"/>
      <c r="WFR3360" s="10"/>
      <c r="WFS3360" s="10"/>
      <c r="WFT3360" s="10"/>
      <c r="WFU3360" s="10"/>
      <c r="WFV3360" s="10"/>
      <c r="WFW3360" s="10"/>
      <c r="WFX3360" s="10"/>
      <c r="WFY3360" s="10"/>
      <c r="WFZ3360" s="10"/>
      <c r="WGA3360" s="10"/>
      <c r="WGB3360" s="10"/>
      <c r="WGC3360" s="10"/>
      <c r="WGD3360" s="10"/>
      <c r="WGE3360" s="10"/>
      <c r="WGF3360" s="10"/>
      <c r="WGG3360" s="10"/>
      <c r="WGH3360" s="10"/>
      <c r="WGI3360" s="10"/>
    </row>
    <row r="3361" spans="1:10 15716:15739" s="9" customFormat="1" ht="38.5" customHeight="1" x14ac:dyDescent="0.35">
      <c r="A3361" s="14"/>
      <c r="B3361" s="6"/>
      <c r="C3361" s="13"/>
      <c r="D3361" s="12"/>
      <c r="E3361" s="23"/>
      <c r="F3361" s="11"/>
      <c r="G3361" s="11"/>
      <c r="H3361" s="11"/>
      <c r="I3361" s="21"/>
      <c r="J3361" s="11"/>
      <c r="WFL3361" s="10"/>
      <c r="WFM3361" s="10"/>
      <c r="WFN3361" s="10"/>
      <c r="WFO3361" s="10"/>
      <c r="WFP3361" s="10"/>
      <c r="WFQ3361" s="10"/>
      <c r="WFR3361" s="10"/>
      <c r="WFS3361" s="10"/>
      <c r="WFT3361" s="10"/>
      <c r="WFU3361" s="10"/>
      <c r="WFV3361" s="10"/>
      <c r="WFW3361" s="10"/>
      <c r="WFX3361" s="10"/>
      <c r="WFY3361" s="10"/>
      <c r="WFZ3361" s="10"/>
      <c r="WGA3361" s="10"/>
      <c r="WGB3361" s="10"/>
      <c r="WGC3361" s="10"/>
      <c r="WGD3361" s="10"/>
      <c r="WGE3361" s="10"/>
      <c r="WGF3361" s="10"/>
      <c r="WGG3361" s="10"/>
      <c r="WGH3361" s="10"/>
      <c r="WGI3361" s="10"/>
    </row>
    <row r="3362" spans="1:10 15716:15739" s="9" customFormat="1" ht="38.5" customHeight="1" x14ac:dyDescent="0.35">
      <c r="A3362" s="14"/>
      <c r="B3362" s="6"/>
      <c r="C3362" s="13"/>
      <c r="D3362" s="12"/>
      <c r="E3362" s="23"/>
      <c r="F3362" s="11"/>
      <c r="G3362" s="11"/>
      <c r="H3362" s="11"/>
      <c r="I3362" s="21"/>
      <c r="J3362" s="11"/>
      <c r="WFL3362" s="10"/>
      <c r="WFM3362" s="10"/>
      <c r="WFN3362" s="10"/>
      <c r="WFO3362" s="10"/>
      <c r="WFP3362" s="10"/>
      <c r="WFQ3362" s="10"/>
      <c r="WFR3362" s="10"/>
      <c r="WFS3362" s="10"/>
      <c r="WFT3362" s="10"/>
      <c r="WFU3362" s="10"/>
      <c r="WFV3362" s="10"/>
      <c r="WFW3362" s="10"/>
      <c r="WFX3362" s="10"/>
      <c r="WFY3362" s="10"/>
      <c r="WFZ3362" s="10"/>
      <c r="WGA3362" s="10"/>
      <c r="WGB3362" s="10"/>
      <c r="WGC3362" s="10"/>
      <c r="WGD3362" s="10"/>
      <c r="WGE3362" s="10"/>
      <c r="WGF3362" s="10"/>
      <c r="WGG3362" s="10"/>
      <c r="WGH3362" s="10"/>
      <c r="WGI3362" s="10"/>
    </row>
    <row r="3363" spans="1:10 15716:15739" s="9" customFormat="1" ht="38.5" customHeight="1" x14ac:dyDescent="0.35">
      <c r="A3363" s="14"/>
      <c r="B3363" s="6"/>
      <c r="C3363" s="13"/>
      <c r="D3363" s="12"/>
      <c r="E3363" s="23"/>
      <c r="F3363" s="11"/>
      <c r="G3363" s="11"/>
      <c r="H3363" s="11"/>
      <c r="I3363" s="21"/>
      <c r="J3363" s="11"/>
      <c r="WFL3363" s="10"/>
      <c r="WFM3363" s="10"/>
      <c r="WFN3363" s="10"/>
      <c r="WFO3363" s="10"/>
      <c r="WFP3363" s="10"/>
      <c r="WFQ3363" s="10"/>
      <c r="WFR3363" s="10"/>
      <c r="WFS3363" s="10"/>
      <c r="WFT3363" s="10"/>
      <c r="WFU3363" s="10"/>
      <c r="WFV3363" s="10"/>
      <c r="WFW3363" s="10"/>
      <c r="WFX3363" s="10"/>
      <c r="WFY3363" s="10"/>
      <c r="WFZ3363" s="10"/>
      <c r="WGA3363" s="10"/>
      <c r="WGB3363" s="10"/>
      <c r="WGC3363" s="10"/>
      <c r="WGD3363" s="10"/>
      <c r="WGE3363" s="10"/>
      <c r="WGF3363" s="10"/>
      <c r="WGG3363" s="10"/>
      <c r="WGH3363" s="10"/>
      <c r="WGI3363" s="10"/>
    </row>
    <row r="3364" spans="1:10 15716:15739" s="9" customFormat="1" ht="38.5" customHeight="1" x14ac:dyDescent="0.35">
      <c r="A3364" s="14"/>
      <c r="B3364" s="6"/>
      <c r="C3364" s="13"/>
      <c r="D3364" s="12"/>
      <c r="E3364" s="23"/>
      <c r="F3364" s="11"/>
      <c r="G3364" s="11"/>
      <c r="H3364" s="11"/>
      <c r="I3364" s="21"/>
      <c r="J3364" s="11"/>
      <c r="WFL3364" s="10"/>
      <c r="WFM3364" s="10"/>
      <c r="WFN3364" s="10"/>
      <c r="WFO3364" s="10"/>
      <c r="WFP3364" s="10"/>
      <c r="WFQ3364" s="10"/>
      <c r="WFR3364" s="10"/>
      <c r="WFS3364" s="10"/>
      <c r="WFT3364" s="10"/>
      <c r="WFU3364" s="10"/>
      <c r="WFV3364" s="10"/>
      <c r="WFW3364" s="10"/>
      <c r="WFX3364" s="10"/>
      <c r="WFY3364" s="10"/>
      <c r="WFZ3364" s="10"/>
      <c r="WGA3364" s="10"/>
      <c r="WGB3364" s="10"/>
      <c r="WGC3364" s="10"/>
      <c r="WGD3364" s="10"/>
      <c r="WGE3364" s="10"/>
      <c r="WGF3364" s="10"/>
      <c r="WGG3364" s="10"/>
      <c r="WGH3364" s="10"/>
      <c r="WGI3364" s="10"/>
    </row>
    <row r="3365" spans="1:10 15716:15739" s="9" customFormat="1" ht="38.5" customHeight="1" x14ac:dyDescent="0.35">
      <c r="A3365" s="14"/>
      <c r="B3365" s="6"/>
      <c r="C3365" s="13"/>
      <c r="D3365" s="12"/>
      <c r="E3365" s="23"/>
      <c r="F3365" s="11"/>
      <c r="G3365" s="11"/>
      <c r="H3365" s="11"/>
      <c r="I3365" s="21"/>
      <c r="J3365" s="11"/>
      <c r="WFL3365" s="10"/>
      <c r="WFM3365" s="10"/>
      <c r="WFN3365" s="10"/>
      <c r="WFO3365" s="10"/>
      <c r="WFP3365" s="10"/>
      <c r="WFQ3365" s="10"/>
      <c r="WFR3365" s="10"/>
      <c r="WFS3365" s="10"/>
      <c r="WFT3365" s="10"/>
      <c r="WFU3365" s="10"/>
      <c r="WFV3365" s="10"/>
      <c r="WFW3365" s="10"/>
      <c r="WFX3365" s="10"/>
      <c r="WFY3365" s="10"/>
      <c r="WFZ3365" s="10"/>
      <c r="WGA3365" s="10"/>
      <c r="WGB3365" s="10"/>
      <c r="WGC3365" s="10"/>
      <c r="WGD3365" s="10"/>
      <c r="WGE3365" s="10"/>
      <c r="WGF3365" s="10"/>
      <c r="WGG3365" s="10"/>
      <c r="WGH3365" s="10"/>
      <c r="WGI3365" s="10"/>
    </row>
    <row r="3366" spans="1:10 15716:15739" s="9" customFormat="1" ht="38.5" customHeight="1" x14ac:dyDescent="0.35">
      <c r="A3366" s="14"/>
      <c r="B3366" s="6"/>
      <c r="C3366" s="13"/>
      <c r="D3366" s="12"/>
      <c r="E3366" s="23"/>
      <c r="F3366" s="11"/>
      <c r="G3366" s="11"/>
      <c r="H3366" s="11"/>
      <c r="I3366" s="21"/>
      <c r="J3366" s="11"/>
      <c r="WFL3366" s="10"/>
      <c r="WFM3366" s="10"/>
      <c r="WFN3366" s="10"/>
      <c r="WFO3366" s="10"/>
      <c r="WFP3366" s="10"/>
      <c r="WFQ3366" s="10"/>
      <c r="WFR3366" s="10"/>
      <c r="WFS3366" s="10"/>
      <c r="WFT3366" s="10"/>
      <c r="WFU3366" s="10"/>
      <c r="WFV3366" s="10"/>
      <c r="WFW3366" s="10"/>
      <c r="WFX3366" s="10"/>
      <c r="WFY3366" s="10"/>
      <c r="WFZ3366" s="10"/>
      <c r="WGA3366" s="10"/>
      <c r="WGB3366" s="10"/>
      <c r="WGC3366" s="10"/>
      <c r="WGD3366" s="10"/>
      <c r="WGE3366" s="10"/>
      <c r="WGF3366" s="10"/>
      <c r="WGG3366" s="10"/>
      <c r="WGH3366" s="10"/>
      <c r="WGI3366" s="10"/>
    </row>
    <row r="3367" spans="1:10 15716:15739" s="9" customFormat="1" ht="38.5" customHeight="1" x14ac:dyDescent="0.35">
      <c r="A3367" s="14"/>
      <c r="B3367" s="6"/>
      <c r="C3367" s="13"/>
      <c r="D3367" s="12"/>
      <c r="E3367" s="23"/>
      <c r="F3367" s="11"/>
      <c r="G3367" s="11"/>
      <c r="H3367" s="11"/>
      <c r="I3367" s="21"/>
      <c r="J3367" s="11"/>
      <c r="WFL3367" s="10"/>
      <c r="WFM3367" s="10"/>
      <c r="WFN3367" s="10"/>
      <c r="WFO3367" s="10"/>
      <c r="WFP3367" s="10"/>
      <c r="WFQ3367" s="10"/>
      <c r="WFR3367" s="10"/>
      <c r="WFS3367" s="10"/>
      <c r="WFT3367" s="10"/>
      <c r="WFU3367" s="10"/>
      <c r="WFV3367" s="10"/>
      <c r="WFW3367" s="10"/>
      <c r="WFX3367" s="10"/>
      <c r="WFY3367" s="10"/>
      <c r="WFZ3367" s="10"/>
      <c r="WGA3367" s="10"/>
      <c r="WGB3367" s="10"/>
      <c r="WGC3367" s="10"/>
      <c r="WGD3367" s="10"/>
      <c r="WGE3367" s="10"/>
      <c r="WGF3367" s="10"/>
      <c r="WGG3367" s="10"/>
      <c r="WGH3367" s="10"/>
      <c r="WGI3367" s="10"/>
    </row>
    <row r="3368" spans="1:10 15716:15739" s="9" customFormat="1" ht="38.5" customHeight="1" x14ac:dyDescent="0.35">
      <c r="A3368" s="14"/>
      <c r="B3368" s="6"/>
      <c r="C3368" s="13"/>
      <c r="D3368" s="12"/>
      <c r="E3368" s="23"/>
      <c r="F3368" s="11"/>
      <c r="G3368" s="11"/>
      <c r="H3368" s="11"/>
      <c r="I3368" s="21"/>
      <c r="J3368" s="11"/>
      <c r="WFL3368" s="10"/>
      <c r="WFM3368" s="10"/>
      <c r="WFN3368" s="10"/>
      <c r="WFO3368" s="10"/>
      <c r="WFP3368" s="10"/>
      <c r="WFQ3368" s="10"/>
      <c r="WFR3368" s="10"/>
      <c r="WFS3368" s="10"/>
      <c r="WFT3368" s="10"/>
      <c r="WFU3368" s="10"/>
      <c r="WFV3368" s="10"/>
      <c r="WFW3368" s="10"/>
      <c r="WFX3368" s="10"/>
      <c r="WFY3368" s="10"/>
      <c r="WFZ3368" s="10"/>
      <c r="WGA3368" s="10"/>
      <c r="WGB3368" s="10"/>
      <c r="WGC3368" s="10"/>
      <c r="WGD3368" s="10"/>
      <c r="WGE3368" s="10"/>
      <c r="WGF3368" s="10"/>
      <c r="WGG3368" s="10"/>
      <c r="WGH3368" s="10"/>
      <c r="WGI3368" s="10"/>
    </row>
    <row r="3369" spans="1:10 15716:15739" s="9" customFormat="1" ht="38.5" customHeight="1" x14ac:dyDescent="0.35">
      <c r="A3369" s="14"/>
      <c r="B3369" s="6"/>
      <c r="C3369" s="13"/>
      <c r="D3369" s="12"/>
      <c r="E3369" s="23"/>
      <c r="F3369" s="11"/>
      <c r="G3369" s="11"/>
      <c r="H3369" s="11"/>
      <c r="I3369" s="21"/>
      <c r="J3369" s="11"/>
      <c r="WFL3369" s="10"/>
      <c r="WFM3369" s="10"/>
      <c r="WFN3369" s="10"/>
      <c r="WFO3369" s="10"/>
      <c r="WFP3369" s="10"/>
      <c r="WFQ3369" s="10"/>
      <c r="WFR3369" s="10"/>
      <c r="WFS3369" s="10"/>
      <c r="WFT3369" s="10"/>
      <c r="WFU3369" s="10"/>
      <c r="WFV3369" s="10"/>
      <c r="WFW3369" s="10"/>
      <c r="WFX3369" s="10"/>
      <c r="WFY3369" s="10"/>
      <c r="WFZ3369" s="10"/>
      <c r="WGA3369" s="10"/>
      <c r="WGB3369" s="10"/>
      <c r="WGC3369" s="10"/>
      <c r="WGD3369" s="10"/>
      <c r="WGE3369" s="10"/>
      <c r="WGF3369" s="10"/>
      <c r="WGG3369" s="10"/>
      <c r="WGH3369" s="10"/>
      <c r="WGI3369" s="10"/>
    </row>
    <row r="3370" spans="1:10 15716:15739" s="9" customFormat="1" ht="38.5" customHeight="1" x14ac:dyDescent="0.35">
      <c r="A3370" s="14"/>
      <c r="B3370" s="6"/>
      <c r="C3370" s="13"/>
      <c r="D3370" s="12"/>
      <c r="E3370" s="23"/>
      <c r="F3370" s="11"/>
      <c r="G3370" s="11"/>
      <c r="H3370" s="11"/>
      <c r="I3370" s="21"/>
      <c r="J3370" s="11"/>
      <c r="WFL3370" s="10"/>
      <c r="WFM3370" s="10"/>
      <c r="WFN3370" s="10"/>
      <c r="WFO3370" s="10"/>
      <c r="WFP3370" s="10"/>
      <c r="WFQ3370" s="10"/>
      <c r="WFR3370" s="10"/>
      <c r="WFS3370" s="10"/>
      <c r="WFT3370" s="10"/>
      <c r="WFU3370" s="10"/>
      <c r="WFV3370" s="10"/>
      <c r="WFW3370" s="10"/>
      <c r="WFX3370" s="10"/>
      <c r="WFY3370" s="10"/>
      <c r="WFZ3370" s="10"/>
      <c r="WGA3370" s="10"/>
      <c r="WGB3370" s="10"/>
      <c r="WGC3370" s="10"/>
      <c r="WGD3370" s="10"/>
      <c r="WGE3370" s="10"/>
      <c r="WGF3370" s="10"/>
      <c r="WGG3370" s="10"/>
      <c r="WGH3370" s="10"/>
      <c r="WGI3370" s="10"/>
    </row>
    <row r="3371" spans="1:10 15716:15739" s="9" customFormat="1" ht="38.5" customHeight="1" x14ac:dyDescent="0.35">
      <c r="A3371" s="14"/>
      <c r="B3371" s="6"/>
      <c r="C3371" s="13"/>
      <c r="D3371" s="12"/>
      <c r="E3371" s="23"/>
      <c r="F3371" s="11"/>
      <c r="G3371" s="11"/>
      <c r="H3371" s="11"/>
      <c r="I3371" s="21"/>
      <c r="J3371" s="11"/>
      <c r="WFL3371" s="10"/>
      <c r="WFM3371" s="10"/>
      <c r="WFN3371" s="10"/>
      <c r="WFO3371" s="10"/>
      <c r="WFP3371" s="10"/>
      <c r="WFQ3371" s="10"/>
      <c r="WFR3371" s="10"/>
      <c r="WFS3371" s="10"/>
      <c r="WFT3371" s="10"/>
      <c r="WFU3371" s="10"/>
      <c r="WFV3371" s="10"/>
      <c r="WFW3371" s="10"/>
      <c r="WFX3371" s="10"/>
      <c r="WFY3371" s="10"/>
      <c r="WFZ3371" s="10"/>
      <c r="WGA3371" s="10"/>
      <c r="WGB3371" s="10"/>
      <c r="WGC3371" s="10"/>
      <c r="WGD3371" s="10"/>
      <c r="WGE3371" s="10"/>
      <c r="WGF3371" s="10"/>
      <c r="WGG3371" s="10"/>
      <c r="WGH3371" s="10"/>
      <c r="WGI3371" s="10"/>
    </row>
    <row r="3372" spans="1:10 15716:15739" s="9" customFormat="1" ht="38.5" customHeight="1" x14ac:dyDescent="0.35">
      <c r="A3372" s="14"/>
      <c r="B3372" s="6"/>
      <c r="C3372" s="13"/>
      <c r="D3372" s="12"/>
      <c r="E3372" s="23"/>
      <c r="F3372" s="11"/>
      <c r="G3372" s="11"/>
      <c r="H3372" s="11"/>
      <c r="I3372" s="21"/>
      <c r="J3372" s="11"/>
      <c r="WFL3372" s="10"/>
      <c r="WFM3372" s="10"/>
      <c r="WFN3372" s="10"/>
      <c r="WFO3372" s="10"/>
      <c r="WFP3372" s="10"/>
      <c r="WFQ3372" s="10"/>
      <c r="WFR3372" s="10"/>
      <c r="WFS3372" s="10"/>
      <c r="WFT3372" s="10"/>
      <c r="WFU3372" s="10"/>
      <c r="WFV3372" s="10"/>
      <c r="WFW3372" s="10"/>
      <c r="WFX3372" s="10"/>
      <c r="WFY3372" s="10"/>
      <c r="WFZ3372" s="10"/>
      <c r="WGA3372" s="10"/>
      <c r="WGB3372" s="10"/>
      <c r="WGC3372" s="10"/>
      <c r="WGD3372" s="10"/>
      <c r="WGE3372" s="10"/>
      <c r="WGF3372" s="10"/>
      <c r="WGG3372" s="10"/>
      <c r="WGH3372" s="10"/>
      <c r="WGI3372" s="10"/>
    </row>
    <row r="3373" spans="1:10 15716:15739" s="9" customFormat="1" ht="38.5" customHeight="1" x14ac:dyDescent="0.35">
      <c r="A3373" s="14"/>
      <c r="B3373" s="6"/>
      <c r="C3373" s="13"/>
      <c r="D3373" s="12"/>
      <c r="E3373" s="23"/>
      <c r="F3373" s="11"/>
      <c r="G3373" s="11"/>
      <c r="H3373" s="11"/>
      <c r="I3373" s="21"/>
      <c r="J3373" s="11"/>
      <c r="WFL3373" s="10"/>
      <c r="WFM3373" s="10"/>
      <c r="WFN3373" s="10"/>
      <c r="WFO3373" s="10"/>
      <c r="WFP3373" s="10"/>
      <c r="WFQ3373" s="10"/>
      <c r="WFR3373" s="10"/>
      <c r="WFS3373" s="10"/>
      <c r="WFT3373" s="10"/>
      <c r="WFU3373" s="10"/>
      <c r="WFV3373" s="10"/>
      <c r="WFW3373" s="10"/>
      <c r="WFX3373" s="10"/>
      <c r="WFY3373" s="10"/>
      <c r="WFZ3373" s="10"/>
      <c r="WGA3373" s="10"/>
      <c r="WGB3373" s="10"/>
      <c r="WGC3373" s="10"/>
      <c r="WGD3373" s="10"/>
      <c r="WGE3373" s="10"/>
      <c r="WGF3373" s="10"/>
      <c r="WGG3373" s="10"/>
      <c r="WGH3373" s="10"/>
      <c r="WGI3373" s="10"/>
    </row>
    <row r="3374" spans="1:10 15716:15739" s="9" customFormat="1" ht="38.5" customHeight="1" x14ac:dyDescent="0.35">
      <c r="A3374" s="14"/>
      <c r="B3374" s="6"/>
      <c r="C3374" s="13"/>
      <c r="D3374" s="12"/>
      <c r="E3374" s="23"/>
      <c r="F3374" s="11"/>
      <c r="G3374" s="11"/>
      <c r="H3374" s="11"/>
      <c r="I3374" s="21"/>
      <c r="J3374" s="11"/>
      <c r="WFL3374" s="10"/>
      <c r="WFM3374" s="10"/>
      <c r="WFN3374" s="10"/>
      <c r="WFO3374" s="10"/>
      <c r="WFP3374" s="10"/>
      <c r="WFQ3374" s="10"/>
      <c r="WFR3374" s="10"/>
      <c r="WFS3374" s="10"/>
      <c r="WFT3374" s="10"/>
      <c r="WFU3374" s="10"/>
      <c r="WFV3374" s="10"/>
      <c r="WFW3374" s="10"/>
      <c r="WFX3374" s="10"/>
      <c r="WFY3374" s="10"/>
      <c r="WFZ3374" s="10"/>
      <c r="WGA3374" s="10"/>
      <c r="WGB3374" s="10"/>
      <c r="WGC3374" s="10"/>
      <c r="WGD3374" s="10"/>
      <c r="WGE3374" s="10"/>
      <c r="WGF3374" s="10"/>
      <c r="WGG3374" s="10"/>
      <c r="WGH3374" s="10"/>
      <c r="WGI3374" s="10"/>
    </row>
    <row r="3375" spans="1:10 15716:15739" s="9" customFormat="1" ht="38.5" customHeight="1" x14ac:dyDescent="0.35">
      <c r="A3375" s="14"/>
      <c r="B3375" s="6"/>
      <c r="C3375" s="13"/>
      <c r="D3375" s="12"/>
      <c r="E3375" s="23"/>
      <c r="F3375" s="11"/>
      <c r="G3375" s="11"/>
      <c r="H3375" s="11"/>
      <c r="I3375" s="21"/>
      <c r="J3375" s="11"/>
      <c r="WFL3375" s="10"/>
      <c r="WFM3375" s="10"/>
      <c r="WFN3375" s="10"/>
      <c r="WFO3375" s="10"/>
      <c r="WFP3375" s="10"/>
      <c r="WFQ3375" s="10"/>
      <c r="WFR3375" s="10"/>
      <c r="WFS3375" s="10"/>
      <c r="WFT3375" s="10"/>
      <c r="WFU3375" s="10"/>
      <c r="WFV3375" s="10"/>
      <c r="WFW3375" s="10"/>
      <c r="WFX3375" s="10"/>
      <c r="WFY3375" s="10"/>
      <c r="WFZ3375" s="10"/>
      <c r="WGA3375" s="10"/>
      <c r="WGB3375" s="10"/>
      <c r="WGC3375" s="10"/>
      <c r="WGD3375" s="10"/>
      <c r="WGE3375" s="10"/>
      <c r="WGF3375" s="10"/>
      <c r="WGG3375" s="10"/>
      <c r="WGH3375" s="10"/>
      <c r="WGI3375" s="10"/>
    </row>
    <row r="3376" spans="1:10 15716:15739" s="9" customFormat="1" ht="38.5" customHeight="1" x14ac:dyDescent="0.35">
      <c r="A3376" s="14"/>
      <c r="B3376" s="6"/>
      <c r="C3376" s="13"/>
      <c r="D3376" s="12"/>
      <c r="E3376" s="23"/>
      <c r="F3376" s="11"/>
      <c r="G3376" s="11"/>
      <c r="H3376" s="11"/>
      <c r="I3376" s="21"/>
      <c r="J3376" s="11"/>
      <c r="WFL3376" s="10"/>
      <c r="WFM3376" s="10"/>
      <c r="WFN3376" s="10"/>
      <c r="WFO3376" s="10"/>
      <c r="WFP3376" s="10"/>
      <c r="WFQ3376" s="10"/>
      <c r="WFR3376" s="10"/>
      <c r="WFS3376" s="10"/>
      <c r="WFT3376" s="10"/>
      <c r="WFU3376" s="10"/>
      <c r="WFV3376" s="10"/>
      <c r="WFW3376" s="10"/>
      <c r="WFX3376" s="10"/>
      <c r="WFY3376" s="10"/>
      <c r="WFZ3376" s="10"/>
      <c r="WGA3376" s="10"/>
      <c r="WGB3376" s="10"/>
      <c r="WGC3376" s="10"/>
      <c r="WGD3376" s="10"/>
      <c r="WGE3376" s="10"/>
      <c r="WGF3376" s="10"/>
      <c r="WGG3376" s="10"/>
      <c r="WGH3376" s="10"/>
      <c r="WGI3376" s="10"/>
    </row>
    <row r="3377" spans="1:10 15716:15739" s="9" customFormat="1" ht="38.5" customHeight="1" x14ac:dyDescent="0.35">
      <c r="A3377" s="14"/>
      <c r="B3377" s="6"/>
      <c r="C3377" s="13"/>
      <c r="D3377" s="12"/>
      <c r="E3377" s="23"/>
      <c r="F3377" s="11"/>
      <c r="G3377" s="11"/>
      <c r="H3377" s="11"/>
      <c r="I3377" s="21"/>
      <c r="J3377" s="11"/>
      <c r="WFL3377" s="10"/>
      <c r="WFM3377" s="10"/>
      <c r="WFN3377" s="10"/>
      <c r="WFO3377" s="10"/>
      <c r="WFP3377" s="10"/>
      <c r="WFQ3377" s="10"/>
      <c r="WFR3377" s="10"/>
      <c r="WFS3377" s="10"/>
      <c r="WFT3377" s="10"/>
      <c r="WFU3377" s="10"/>
      <c r="WFV3377" s="10"/>
      <c r="WFW3377" s="10"/>
      <c r="WFX3377" s="10"/>
      <c r="WFY3377" s="10"/>
      <c r="WFZ3377" s="10"/>
      <c r="WGA3377" s="10"/>
      <c r="WGB3377" s="10"/>
      <c r="WGC3377" s="10"/>
      <c r="WGD3377" s="10"/>
      <c r="WGE3377" s="10"/>
      <c r="WGF3377" s="10"/>
      <c r="WGG3377" s="10"/>
      <c r="WGH3377" s="10"/>
      <c r="WGI3377" s="10"/>
    </row>
    <row r="3378" spans="1:10 15716:15739" s="9" customFormat="1" ht="38.5" customHeight="1" x14ac:dyDescent="0.35">
      <c r="A3378" s="14"/>
      <c r="B3378" s="6"/>
      <c r="C3378" s="13"/>
      <c r="D3378" s="12"/>
      <c r="E3378" s="23"/>
      <c r="F3378" s="11"/>
      <c r="G3378" s="11"/>
      <c r="H3378" s="11"/>
      <c r="I3378" s="21"/>
      <c r="J3378" s="11"/>
      <c r="WFL3378" s="10"/>
      <c r="WFM3378" s="10"/>
      <c r="WFN3378" s="10"/>
      <c r="WFO3378" s="10"/>
      <c r="WFP3378" s="10"/>
      <c r="WFQ3378" s="10"/>
      <c r="WFR3378" s="10"/>
      <c r="WFS3378" s="10"/>
      <c r="WFT3378" s="10"/>
      <c r="WFU3378" s="10"/>
      <c r="WFV3378" s="10"/>
      <c r="WFW3378" s="10"/>
      <c r="WFX3378" s="10"/>
      <c r="WFY3378" s="10"/>
      <c r="WFZ3378" s="10"/>
      <c r="WGA3378" s="10"/>
      <c r="WGB3378" s="10"/>
      <c r="WGC3378" s="10"/>
      <c r="WGD3378" s="10"/>
      <c r="WGE3378" s="10"/>
      <c r="WGF3378" s="10"/>
      <c r="WGG3378" s="10"/>
      <c r="WGH3378" s="10"/>
      <c r="WGI3378" s="10"/>
    </row>
    <row r="3379" spans="1:10 15716:15739" s="9" customFormat="1" ht="38.5" customHeight="1" x14ac:dyDescent="0.35">
      <c r="A3379" s="14"/>
      <c r="B3379" s="6"/>
      <c r="C3379" s="13"/>
      <c r="D3379" s="12"/>
      <c r="E3379" s="23"/>
      <c r="F3379" s="11"/>
      <c r="G3379" s="11"/>
      <c r="H3379" s="11"/>
      <c r="I3379" s="21"/>
      <c r="J3379" s="11"/>
      <c r="WFL3379" s="10"/>
      <c r="WFM3379" s="10"/>
      <c r="WFN3379" s="10"/>
      <c r="WFO3379" s="10"/>
      <c r="WFP3379" s="10"/>
      <c r="WFQ3379" s="10"/>
      <c r="WFR3379" s="10"/>
      <c r="WFS3379" s="10"/>
      <c r="WFT3379" s="10"/>
      <c r="WFU3379" s="10"/>
      <c r="WFV3379" s="10"/>
      <c r="WFW3379" s="10"/>
      <c r="WFX3379" s="10"/>
      <c r="WFY3379" s="10"/>
      <c r="WFZ3379" s="10"/>
      <c r="WGA3379" s="10"/>
      <c r="WGB3379" s="10"/>
      <c r="WGC3379" s="10"/>
      <c r="WGD3379" s="10"/>
      <c r="WGE3379" s="10"/>
      <c r="WGF3379" s="10"/>
      <c r="WGG3379" s="10"/>
      <c r="WGH3379" s="10"/>
      <c r="WGI3379" s="10"/>
    </row>
    <row r="3380" spans="1:10 15716:15739" s="9" customFormat="1" ht="38.5" customHeight="1" x14ac:dyDescent="0.35">
      <c r="A3380" s="14"/>
      <c r="B3380" s="6"/>
      <c r="C3380" s="13"/>
      <c r="D3380" s="12"/>
      <c r="E3380" s="23"/>
      <c r="F3380" s="11"/>
      <c r="G3380" s="11"/>
      <c r="H3380" s="11"/>
      <c r="I3380" s="21"/>
      <c r="J3380" s="11"/>
      <c r="WFL3380" s="10"/>
      <c r="WFM3380" s="10"/>
      <c r="WFN3380" s="10"/>
      <c r="WFO3380" s="10"/>
      <c r="WFP3380" s="10"/>
      <c r="WFQ3380" s="10"/>
      <c r="WFR3380" s="10"/>
      <c r="WFS3380" s="10"/>
      <c r="WFT3380" s="10"/>
      <c r="WFU3380" s="10"/>
      <c r="WFV3380" s="10"/>
      <c r="WFW3380" s="10"/>
      <c r="WFX3380" s="10"/>
      <c r="WFY3380" s="10"/>
      <c r="WFZ3380" s="10"/>
      <c r="WGA3380" s="10"/>
      <c r="WGB3380" s="10"/>
      <c r="WGC3380" s="10"/>
      <c r="WGD3380" s="10"/>
      <c r="WGE3380" s="10"/>
      <c r="WGF3380" s="10"/>
      <c r="WGG3380" s="10"/>
      <c r="WGH3380" s="10"/>
      <c r="WGI3380" s="10"/>
    </row>
    <row r="3381" spans="1:10 15716:15739" s="9" customFormat="1" ht="38.5" customHeight="1" x14ac:dyDescent="0.35">
      <c r="A3381" s="14"/>
      <c r="B3381" s="6"/>
      <c r="C3381" s="13"/>
      <c r="D3381" s="12"/>
      <c r="E3381" s="23"/>
      <c r="F3381" s="11"/>
      <c r="G3381" s="11"/>
      <c r="H3381" s="11"/>
      <c r="I3381" s="21"/>
      <c r="J3381" s="11"/>
      <c r="WFL3381" s="10"/>
      <c r="WFM3381" s="10"/>
      <c r="WFN3381" s="10"/>
      <c r="WFO3381" s="10"/>
      <c r="WFP3381" s="10"/>
      <c r="WFQ3381" s="10"/>
      <c r="WFR3381" s="10"/>
      <c r="WFS3381" s="10"/>
      <c r="WFT3381" s="10"/>
      <c r="WFU3381" s="10"/>
      <c r="WFV3381" s="10"/>
      <c r="WFW3381" s="10"/>
      <c r="WFX3381" s="10"/>
      <c r="WFY3381" s="10"/>
      <c r="WFZ3381" s="10"/>
      <c r="WGA3381" s="10"/>
      <c r="WGB3381" s="10"/>
      <c r="WGC3381" s="10"/>
      <c r="WGD3381" s="10"/>
      <c r="WGE3381" s="10"/>
      <c r="WGF3381" s="10"/>
      <c r="WGG3381" s="10"/>
      <c r="WGH3381" s="10"/>
      <c r="WGI3381" s="10"/>
    </row>
    <row r="3382" spans="1:10 15716:15739" s="9" customFormat="1" ht="38.5" customHeight="1" x14ac:dyDescent="0.35">
      <c r="A3382" s="14"/>
      <c r="B3382" s="6"/>
      <c r="C3382" s="13"/>
      <c r="D3382" s="12"/>
      <c r="E3382" s="23"/>
      <c r="F3382" s="11"/>
      <c r="G3382" s="11"/>
      <c r="H3382" s="11"/>
      <c r="I3382" s="21"/>
      <c r="J3382" s="11"/>
      <c r="WFL3382" s="10"/>
      <c r="WFM3382" s="10"/>
      <c r="WFN3382" s="10"/>
      <c r="WFO3382" s="10"/>
      <c r="WFP3382" s="10"/>
      <c r="WFQ3382" s="10"/>
      <c r="WFR3382" s="10"/>
      <c r="WFS3382" s="10"/>
      <c r="WFT3382" s="10"/>
      <c r="WFU3382" s="10"/>
      <c r="WFV3382" s="10"/>
      <c r="WFW3382" s="10"/>
      <c r="WFX3382" s="10"/>
      <c r="WFY3382" s="10"/>
      <c r="WFZ3382" s="10"/>
      <c r="WGA3382" s="10"/>
      <c r="WGB3382" s="10"/>
      <c r="WGC3382" s="10"/>
      <c r="WGD3382" s="10"/>
      <c r="WGE3382" s="10"/>
      <c r="WGF3382" s="10"/>
      <c r="WGG3382" s="10"/>
      <c r="WGH3382" s="10"/>
      <c r="WGI3382" s="10"/>
    </row>
    <row r="3383" spans="1:10 15716:15739" s="9" customFormat="1" ht="38.5" customHeight="1" x14ac:dyDescent="0.35">
      <c r="A3383" s="14"/>
      <c r="B3383" s="6"/>
      <c r="C3383" s="13"/>
      <c r="D3383" s="12"/>
      <c r="E3383" s="23"/>
      <c r="F3383" s="11"/>
      <c r="G3383" s="11"/>
      <c r="H3383" s="11"/>
      <c r="I3383" s="21"/>
      <c r="J3383" s="11"/>
      <c r="WFL3383" s="10"/>
      <c r="WFM3383" s="10"/>
      <c r="WFN3383" s="10"/>
      <c r="WFO3383" s="10"/>
      <c r="WFP3383" s="10"/>
      <c r="WFQ3383" s="10"/>
      <c r="WFR3383" s="10"/>
      <c r="WFS3383" s="10"/>
      <c r="WFT3383" s="10"/>
      <c r="WFU3383" s="10"/>
      <c r="WFV3383" s="10"/>
      <c r="WFW3383" s="10"/>
      <c r="WFX3383" s="10"/>
      <c r="WFY3383" s="10"/>
      <c r="WFZ3383" s="10"/>
      <c r="WGA3383" s="10"/>
      <c r="WGB3383" s="10"/>
      <c r="WGC3383" s="10"/>
      <c r="WGD3383" s="10"/>
      <c r="WGE3383" s="10"/>
      <c r="WGF3383" s="10"/>
      <c r="WGG3383" s="10"/>
      <c r="WGH3383" s="10"/>
      <c r="WGI3383" s="10"/>
    </row>
    <row r="3384" spans="1:10 15716:15739" s="9" customFormat="1" ht="38.5" customHeight="1" x14ac:dyDescent="0.35">
      <c r="A3384" s="14"/>
      <c r="B3384" s="6"/>
      <c r="C3384" s="13"/>
      <c r="D3384" s="12"/>
      <c r="E3384" s="23"/>
      <c r="F3384" s="11"/>
      <c r="G3384" s="11"/>
      <c r="H3384" s="11"/>
      <c r="I3384" s="21"/>
      <c r="J3384" s="11"/>
      <c r="WFL3384" s="10"/>
      <c r="WFM3384" s="10"/>
      <c r="WFN3384" s="10"/>
      <c r="WFO3384" s="10"/>
      <c r="WFP3384" s="10"/>
      <c r="WFQ3384" s="10"/>
      <c r="WFR3384" s="10"/>
      <c r="WFS3384" s="10"/>
      <c r="WFT3384" s="10"/>
      <c r="WFU3384" s="10"/>
      <c r="WFV3384" s="10"/>
      <c r="WFW3384" s="10"/>
      <c r="WFX3384" s="10"/>
      <c r="WFY3384" s="10"/>
      <c r="WFZ3384" s="10"/>
      <c r="WGA3384" s="10"/>
      <c r="WGB3384" s="10"/>
      <c r="WGC3384" s="10"/>
      <c r="WGD3384" s="10"/>
      <c r="WGE3384" s="10"/>
      <c r="WGF3384" s="10"/>
      <c r="WGG3384" s="10"/>
      <c r="WGH3384" s="10"/>
      <c r="WGI3384" s="10"/>
    </row>
    <row r="3385" spans="1:10 15716:15739" s="9" customFormat="1" ht="38.5" customHeight="1" x14ac:dyDescent="0.35">
      <c r="A3385" s="14"/>
      <c r="B3385" s="6"/>
      <c r="C3385" s="13"/>
      <c r="D3385" s="12"/>
      <c r="E3385" s="23"/>
      <c r="F3385" s="11"/>
      <c r="G3385" s="11"/>
      <c r="H3385" s="11"/>
      <c r="I3385" s="21"/>
      <c r="J3385" s="11"/>
      <c r="WFL3385" s="10"/>
      <c r="WFM3385" s="10"/>
      <c r="WFN3385" s="10"/>
      <c r="WFO3385" s="10"/>
      <c r="WFP3385" s="10"/>
      <c r="WFQ3385" s="10"/>
      <c r="WFR3385" s="10"/>
      <c r="WFS3385" s="10"/>
      <c r="WFT3385" s="10"/>
      <c r="WFU3385" s="10"/>
      <c r="WFV3385" s="10"/>
      <c r="WFW3385" s="10"/>
      <c r="WFX3385" s="10"/>
      <c r="WFY3385" s="10"/>
      <c r="WFZ3385" s="10"/>
      <c r="WGA3385" s="10"/>
      <c r="WGB3385" s="10"/>
      <c r="WGC3385" s="10"/>
      <c r="WGD3385" s="10"/>
      <c r="WGE3385" s="10"/>
      <c r="WGF3385" s="10"/>
      <c r="WGG3385" s="10"/>
      <c r="WGH3385" s="10"/>
      <c r="WGI3385" s="10"/>
    </row>
    <row r="3386" spans="1:10 15716:15739" s="9" customFormat="1" ht="38.5" customHeight="1" x14ac:dyDescent="0.35">
      <c r="A3386" s="14"/>
      <c r="B3386" s="6"/>
      <c r="C3386" s="13"/>
      <c r="D3386" s="12"/>
      <c r="E3386" s="23"/>
      <c r="F3386" s="11"/>
      <c r="G3386" s="11"/>
      <c r="H3386" s="11"/>
      <c r="I3386" s="21"/>
      <c r="J3386" s="11"/>
      <c r="WFL3386" s="10"/>
      <c r="WFM3386" s="10"/>
      <c r="WFN3386" s="10"/>
      <c r="WFO3386" s="10"/>
      <c r="WFP3386" s="10"/>
      <c r="WFQ3386" s="10"/>
      <c r="WFR3386" s="10"/>
      <c r="WFS3386" s="10"/>
      <c r="WFT3386" s="10"/>
      <c r="WFU3386" s="10"/>
      <c r="WFV3386" s="10"/>
      <c r="WFW3386" s="10"/>
      <c r="WFX3386" s="10"/>
      <c r="WFY3386" s="10"/>
      <c r="WFZ3386" s="10"/>
      <c r="WGA3386" s="10"/>
      <c r="WGB3386" s="10"/>
      <c r="WGC3386" s="10"/>
      <c r="WGD3386" s="10"/>
      <c r="WGE3386" s="10"/>
      <c r="WGF3386" s="10"/>
      <c r="WGG3386" s="10"/>
      <c r="WGH3386" s="10"/>
      <c r="WGI3386" s="10"/>
    </row>
    <row r="3387" spans="1:10 15716:15739" s="9" customFormat="1" ht="38.5" customHeight="1" x14ac:dyDescent="0.35">
      <c r="A3387" s="14"/>
      <c r="B3387" s="6"/>
      <c r="C3387" s="13"/>
      <c r="D3387" s="12"/>
      <c r="E3387" s="23"/>
      <c r="F3387" s="11"/>
      <c r="G3387" s="11"/>
      <c r="H3387" s="11"/>
      <c r="I3387" s="21"/>
      <c r="J3387" s="11"/>
      <c r="WFL3387" s="10"/>
      <c r="WFM3387" s="10"/>
      <c r="WFN3387" s="10"/>
      <c r="WFO3387" s="10"/>
      <c r="WFP3387" s="10"/>
      <c r="WFQ3387" s="10"/>
      <c r="WFR3387" s="10"/>
      <c r="WFS3387" s="10"/>
      <c r="WFT3387" s="10"/>
      <c r="WFU3387" s="10"/>
      <c r="WFV3387" s="10"/>
      <c r="WFW3387" s="10"/>
      <c r="WFX3387" s="10"/>
      <c r="WFY3387" s="10"/>
      <c r="WFZ3387" s="10"/>
      <c r="WGA3387" s="10"/>
      <c r="WGB3387" s="10"/>
      <c r="WGC3387" s="10"/>
      <c r="WGD3387" s="10"/>
      <c r="WGE3387" s="10"/>
      <c r="WGF3387" s="10"/>
      <c r="WGG3387" s="10"/>
      <c r="WGH3387" s="10"/>
      <c r="WGI3387" s="10"/>
    </row>
    <row r="3388" spans="1:10 15716:15739" s="9" customFormat="1" ht="38.5" customHeight="1" x14ac:dyDescent="0.35">
      <c r="A3388" s="14"/>
      <c r="B3388" s="6"/>
      <c r="C3388" s="13"/>
      <c r="D3388" s="12"/>
      <c r="E3388" s="23"/>
      <c r="F3388" s="11"/>
      <c r="G3388" s="11"/>
      <c r="H3388" s="11"/>
      <c r="I3388" s="21"/>
      <c r="J3388" s="11"/>
      <c r="WFL3388" s="10"/>
      <c r="WFM3388" s="10"/>
      <c r="WFN3388" s="10"/>
      <c r="WFO3388" s="10"/>
      <c r="WFP3388" s="10"/>
      <c r="WFQ3388" s="10"/>
      <c r="WFR3388" s="10"/>
      <c r="WFS3388" s="10"/>
      <c r="WFT3388" s="10"/>
      <c r="WFU3388" s="10"/>
      <c r="WFV3388" s="10"/>
      <c r="WFW3388" s="10"/>
      <c r="WFX3388" s="10"/>
      <c r="WFY3388" s="10"/>
      <c r="WFZ3388" s="10"/>
      <c r="WGA3388" s="10"/>
      <c r="WGB3388" s="10"/>
      <c r="WGC3388" s="10"/>
      <c r="WGD3388" s="10"/>
      <c r="WGE3388" s="10"/>
      <c r="WGF3388" s="10"/>
      <c r="WGG3388" s="10"/>
      <c r="WGH3388" s="10"/>
      <c r="WGI3388" s="10"/>
    </row>
    <row r="3389" spans="1:10 15716:15739" s="9" customFormat="1" ht="38.5" customHeight="1" x14ac:dyDescent="0.35">
      <c r="A3389" s="14"/>
      <c r="B3389" s="6"/>
      <c r="C3389" s="13"/>
      <c r="D3389" s="12"/>
      <c r="E3389" s="23"/>
      <c r="F3389" s="11"/>
      <c r="G3389" s="11"/>
      <c r="H3389" s="11"/>
      <c r="I3389" s="21"/>
      <c r="J3389" s="11"/>
      <c r="WFL3389" s="10"/>
      <c r="WFM3389" s="10"/>
      <c r="WFN3389" s="10"/>
      <c r="WFO3389" s="10"/>
      <c r="WFP3389" s="10"/>
      <c r="WFQ3389" s="10"/>
      <c r="WFR3389" s="10"/>
      <c r="WFS3389" s="10"/>
      <c r="WFT3389" s="10"/>
      <c r="WFU3389" s="10"/>
      <c r="WFV3389" s="10"/>
      <c r="WFW3389" s="10"/>
      <c r="WFX3389" s="10"/>
      <c r="WFY3389" s="10"/>
      <c r="WFZ3389" s="10"/>
      <c r="WGA3389" s="10"/>
      <c r="WGB3389" s="10"/>
      <c r="WGC3389" s="10"/>
      <c r="WGD3389" s="10"/>
      <c r="WGE3389" s="10"/>
      <c r="WGF3389" s="10"/>
      <c r="WGG3389" s="10"/>
      <c r="WGH3389" s="10"/>
      <c r="WGI3389" s="10"/>
    </row>
    <row r="3390" spans="1:10 15716:15739" s="9" customFormat="1" ht="38.5" customHeight="1" x14ac:dyDescent="0.35">
      <c r="A3390" s="14"/>
      <c r="B3390" s="6"/>
      <c r="C3390" s="13"/>
      <c r="D3390" s="12"/>
      <c r="E3390" s="23"/>
      <c r="F3390" s="11"/>
      <c r="G3390" s="11"/>
      <c r="H3390" s="11"/>
      <c r="I3390" s="21"/>
      <c r="J3390" s="11"/>
      <c r="WFL3390" s="10"/>
      <c r="WFM3390" s="10"/>
      <c r="WFN3390" s="10"/>
      <c r="WFO3390" s="10"/>
      <c r="WFP3390" s="10"/>
      <c r="WFQ3390" s="10"/>
      <c r="WFR3390" s="10"/>
      <c r="WFS3390" s="10"/>
      <c r="WFT3390" s="10"/>
      <c r="WFU3390" s="10"/>
      <c r="WFV3390" s="10"/>
      <c r="WFW3390" s="10"/>
      <c r="WFX3390" s="10"/>
      <c r="WFY3390" s="10"/>
      <c r="WFZ3390" s="10"/>
      <c r="WGA3390" s="10"/>
      <c r="WGB3390" s="10"/>
      <c r="WGC3390" s="10"/>
      <c r="WGD3390" s="10"/>
      <c r="WGE3390" s="10"/>
      <c r="WGF3390" s="10"/>
      <c r="WGG3390" s="10"/>
      <c r="WGH3390" s="10"/>
      <c r="WGI3390" s="10"/>
    </row>
    <row r="3391" spans="1:10 15716:15739" s="9" customFormat="1" ht="38.5" customHeight="1" x14ac:dyDescent="0.35">
      <c r="A3391" s="14"/>
      <c r="B3391" s="6"/>
      <c r="C3391" s="13"/>
      <c r="D3391" s="12"/>
      <c r="E3391" s="23"/>
      <c r="F3391" s="11"/>
      <c r="G3391" s="11"/>
      <c r="H3391" s="11"/>
      <c r="I3391" s="21"/>
      <c r="J3391" s="11"/>
      <c r="WFL3391" s="10"/>
      <c r="WFM3391" s="10"/>
      <c r="WFN3391" s="10"/>
      <c r="WFO3391" s="10"/>
      <c r="WFP3391" s="10"/>
      <c r="WFQ3391" s="10"/>
      <c r="WFR3391" s="10"/>
      <c r="WFS3391" s="10"/>
      <c r="WFT3391" s="10"/>
      <c r="WFU3391" s="10"/>
      <c r="WFV3391" s="10"/>
      <c r="WFW3391" s="10"/>
      <c r="WFX3391" s="10"/>
      <c r="WFY3391" s="10"/>
      <c r="WFZ3391" s="10"/>
      <c r="WGA3391" s="10"/>
      <c r="WGB3391" s="10"/>
      <c r="WGC3391" s="10"/>
      <c r="WGD3391" s="10"/>
      <c r="WGE3391" s="10"/>
      <c r="WGF3391" s="10"/>
      <c r="WGG3391" s="10"/>
      <c r="WGH3391" s="10"/>
      <c r="WGI3391" s="10"/>
    </row>
    <row r="3392" spans="1:10 15716:15739" s="9" customFormat="1" ht="38.5" customHeight="1" x14ac:dyDescent="0.35">
      <c r="A3392" s="14"/>
      <c r="B3392" s="6"/>
      <c r="C3392" s="13"/>
      <c r="D3392" s="12"/>
      <c r="E3392" s="23"/>
      <c r="F3392" s="11"/>
      <c r="G3392" s="11"/>
      <c r="H3392" s="11"/>
      <c r="I3392" s="21"/>
      <c r="J3392" s="11"/>
      <c r="WFL3392" s="10"/>
      <c r="WFM3392" s="10"/>
      <c r="WFN3392" s="10"/>
      <c r="WFO3392" s="10"/>
      <c r="WFP3392" s="10"/>
      <c r="WFQ3392" s="10"/>
      <c r="WFR3392" s="10"/>
      <c r="WFS3392" s="10"/>
      <c r="WFT3392" s="10"/>
      <c r="WFU3392" s="10"/>
      <c r="WFV3392" s="10"/>
      <c r="WFW3392" s="10"/>
      <c r="WFX3392" s="10"/>
      <c r="WFY3392" s="10"/>
      <c r="WFZ3392" s="10"/>
      <c r="WGA3392" s="10"/>
      <c r="WGB3392" s="10"/>
      <c r="WGC3392" s="10"/>
      <c r="WGD3392" s="10"/>
      <c r="WGE3392" s="10"/>
      <c r="WGF3392" s="10"/>
      <c r="WGG3392" s="10"/>
      <c r="WGH3392" s="10"/>
      <c r="WGI3392" s="10"/>
    </row>
    <row r="3393" spans="1:10 15716:15739" s="9" customFormat="1" ht="38.5" customHeight="1" x14ac:dyDescent="0.35">
      <c r="A3393" s="14"/>
      <c r="B3393" s="6"/>
      <c r="C3393" s="13"/>
      <c r="D3393" s="12"/>
      <c r="E3393" s="23"/>
      <c r="F3393" s="11"/>
      <c r="G3393" s="11"/>
      <c r="H3393" s="11"/>
      <c r="I3393" s="21"/>
      <c r="J3393" s="11"/>
      <c r="WFL3393" s="10"/>
      <c r="WFM3393" s="10"/>
      <c r="WFN3393" s="10"/>
      <c r="WFO3393" s="10"/>
      <c r="WFP3393" s="10"/>
      <c r="WFQ3393" s="10"/>
      <c r="WFR3393" s="10"/>
      <c r="WFS3393" s="10"/>
      <c r="WFT3393" s="10"/>
      <c r="WFU3393" s="10"/>
      <c r="WFV3393" s="10"/>
      <c r="WFW3393" s="10"/>
      <c r="WFX3393" s="10"/>
      <c r="WFY3393" s="10"/>
      <c r="WFZ3393" s="10"/>
      <c r="WGA3393" s="10"/>
      <c r="WGB3393" s="10"/>
      <c r="WGC3393" s="10"/>
      <c r="WGD3393" s="10"/>
      <c r="WGE3393" s="10"/>
      <c r="WGF3393" s="10"/>
      <c r="WGG3393" s="10"/>
      <c r="WGH3393" s="10"/>
      <c r="WGI3393" s="10"/>
    </row>
    <row r="3394" spans="1:10 15716:15739" s="9" customFormat="1" ht="38.5" customHeight="1" x14ac:dyDescent="0.35">
      <c r="A3394" s="14"/>
      <c r="B3394" s="6"/>
      <c r="C3394" s="13"/>
      <c r="D3394" s="12"/>
      <c r="E3394" s="23"/>
      <c r="F3394" s="11"/>
      <c r="G3394" s="11"/>
      <c r="H3394" s="11"/>
      <c r="I3394" s="21"/>
      <c r="J3394" s="11"/>
      <c r="WFL3394" s="10"/>
      <c r="WFM3394" s="10"/>
      <c r="WFN3394" s="10"/>
      <c r="WFO3394" s="10"/>
      <c r="WFP3394" s="10"/>
      <c r="WFQ3394" s="10"/>
      <c r="WFR3394" s="10"/>
      <c r="WFS3394" s="10"/>
      <c r="WFT3394" s="10"/>
      <c r="WFU3394" s="10"/>
      <c r="WFV3394" s="10"/>
      <c r="WFW3394" s="10"/>
      <c r="WFX3394" s="10"/>
      <c r="WFY3394" s="10"/>
      <c r="WFZ3394" s="10"/>
      <c r="WGA3394" s="10"/>
      <c r="WGB3394" s="10"/>
      <c r="WGC3394" s="10"/>
      <c r="WGD3394" s="10"/>
      <c r="WGE3394" s="10"/>
      <c r="WGF3394" s="10"/>
      <c r="WGG3394" s="10"/>
      <c r="WGH3394" s="10"/>
      <c r="WGI3394" s="10"/>
    </row>
    <row r="3395" spans="1:10 15716:15739" s="9" customFormat="1" ht="38.5" customHeight="1" x14ac:dyDescent="0.35">
      <c r="A3395" s="14"/>
      <c r="B3395" s="6"/>
      <c r="C3395" s="13"/>
      <c r="D3395" s="12"/>
      <c r="E3395" s="23"/>
      <c r="F3395" s="11"/>
      <c r="G3395" s="11"/>
      <c r="H3395" s="11"/>
      <c r="I3395" s="21"/>
      <c r="J3395" s="11"/>
      <c r="WFL3395" s="10"/>
      <c r="WFM3395" s="10"/>
      <c r="WFN3395" s="10"/>
      <c r="WFO3395" s="10"/>
      <c r="WFP3395" s="10"/>
      <c r="WFQ3395" s="10"/>
      <c r="WFR3395" s="10"/>
      <c r="WFS3395" s="10"/>
      <c r="WFT3395" s="10"/>
      <c r="WFU3395" s="10"/>
      <c r="WFV3395" s="10"/>
      <c r="WFW3395" s="10"/>
      <c r="WFX3395" s="10"/>
      <c r="WFY3395" s="10"/>
      <c r="WFZ3395" s="10"/>
      <c r="WGA3395" s="10"/>
      <c r="WGB3395" s="10"/>
      <c r="WGC3395" s="10"/>
      <c r="WGD3395" s="10"/>
      <c r="WGE3395" s="10"/>
      <c r="WGF3395" s="10"/>
      <c r="WGG3395" s="10"/>
      <c r="WGH3395" s="10"/>
      <c r="WGI3395" s="10"/>
    </row>
    <row r="3396" spans="1:10 15716:15739" s="9" customFormat="1" ht="38.5" customHeight="1" x14ac:dyDescent="0.35">
      <c r="A3396" s="14"/>
      <c r="B3396" s="6"/>
      <c r="C3396" s="13"/>
      <c r="D3396" s="12"/>
      <c r="E3396" s="23"/>
      <c r="F3396" s="11"/>
      <c r="G3396" s="11"/>
      <c r="H3396" s="11"/>
      <c r="I3396" s="21"/>
      <c r="J3396" s="11"/>
      <c r="WFL3396" s="10"/>
      <c r="WFM3396" s="10"/>
      <c r="WFN3396" s="10"/>
      <c r="WFO3396" s="10"/>
      <c r="WFP3396" s="10"/>
      <c r="WFQ3396" s="10"/>
      <c r="WFR3396" s="10"/>
      <c r="WFS3396" s="10"/>
      <c r="WFT3396" s="10"/>
      <c r="WFU3396" s="10"/>
      <c r="WFV3396" s="10"/>
      <c r="WFW3396" s="10"/>
      <c r="WFX3396" s="10"/>
      <c r="WFY3396" s="10"/>
      <c r="WFZ3396" s="10"/>
      <c r="WGA3396" s="10"/>
      <c r="WGB3396" s="10"/>
      <c r="WGC3396" s="10"/>
      <c r="WGD3396" s="10"/>
      <c r="WGE3396" s="10"/>
      <c r="WGF3396" s="10"/>
      <c r="WGG3396" s="10"/>
      <c r="WGH3396" s="10"/>
      <c r="WGI3396" s="10"/>
    </row>
    <row r="3397" spans="1:10 15716:15739" s="9" customFormat="1" ht="38.5" customHeight="1" x14ac:dyDescent="0.35">
      <c r="A3397" s="14"/>
      <c r="B3397" s="6"/>
      <c r="C3397" s="13"/>
      <c r="D3397" s="12"/>
      <c r="E3397" s="23"/>
      <c r="F3397" s="11"/>
      <c r="G3397" s="11"/>
      <c r="H3397" s="11"/>
      <c r="I3397" s="21"/>
      <c r="J3397" s="11"/>
      <c r="WFL3397" s="10"/>
      <c r="WFM3397" s="10"/>
      <c r="WFN3397" s="10"/>
      <c r="WFO3397" s="10"/>
      <c r="WFP3397" s="10"/>
      <c r="WFQ3397" s="10"/>
      <c r="WFR3397" s="10"/>
      <c r="WFS3397" s="10"/>
      <c r="WFT3397" s="10"/>
      <c r="WFU3397" s="10"/>
      <c r="WFV3397" s="10"/>
      <c r="WFW3397" s="10"/>
      <c r="WFX3397" s="10"/>
      <c r="WFY3397" s="10"/>
      <c r="WFZ3397" s="10"/>
      <c r="WGA3397" s="10"/>
      <c r="WGB3397" s="10"/>
      <c r="WGC3397" s="10"/>
      <c r="WGD3397" s="10"/>
      <c r="WGE3397" s="10"/>
      <c r="WGF3397" s="10"/>
      <c r="WGG3397" s="10"/>
      <c r="WGH3397" s="10"/>
      <c r="WGI3397" s="10"/>
    </row>
    <row r="3398" spans="1:10 15716:15739" s="9" customFormat="1" ht="38.5" customHeight="1" x14ac:dyDescent="0.35">
      <c r="A3398" s="14"/>
      <c r="B3398" s="6"/>
      <c r="C3398" s="13"/>
      <c r="D3398" s="12"/>
      <c r="E3398" s="23"/>
      <c r="F3398" s="11"/>
      <c r="G3398" s="11"/>
      <c r="H3398" s="11"/>
      <c r="I3398" s="21"/>
      <c r="J3398" s="11"/>
      <c r="WFL3398" s="10"/>
      <c r="WFM3398" s="10"/>
      <c r="WFN3398" s="10"/>
      <c r="WFO3398" s="10"/>
      <c r="WFP3398" s="10"/>
      <c r="WFQ3398" s="10"/>
      <c r="WFR3398" s="10"/>
      <c r="WFS3398" s="10"/>
      <c r="WFT3398" s="10"/>
      <c r="WFU3398" s="10"/>
      <c r="WFV3398" s="10"/>
      <c r="WFW3398" s="10"/>
      <c r="WFX3398" s="10"/>
      <c r="WFY3398" s="10"/>
      <c r="WFZ3398" s="10"/>
      <c r="WGA3398" s="10"/>
      <c r="WGB3398" s="10"/>
      <c r="WGC3398" s="10"/>
      <c r="WGD3398" s="10"/>
      <c r="WGE3398" s="10"/>
      <c r="WGF3398" s="10"/>
      <c r="WGG3398" s="10"/>
      <c r="WGH3398" s="10"/>
      <c r="WGI3398" s="10"/>
    </row>
    <row r="3399" spans="1:10 15716:15739" s="9" customFormat="1" ht="38.5" customHeight="1" x14ac:dyDescent="0.35">
      <c r="A3399" s="14"/>
      <c r="B3399" s="6"/>
      <c r="C3399" s="13"/>
      <c r="D3399" s="12"/>
      <c r="E3399" s="23"/>
      <c r="F3399" s="11"/>
      <c r="G3399" s="11"/>
      <c r="H3399" s="11"/>
      <c r="I3399" s="21"/>
      <c r="J3399" s="11"/>
      <c r="WFL3399" s="10"/>
      <c r="WFM3399" s="10"/>
      <c r="WFN3399" s="10"/>
      <c r="WFO3399" s="10"/>
      <c r="WFP3399" s="10"/>
      <c r="WFQ3399" s="10"/>
      <c r="WFR3399" s="10"/>
      <c r="WFS3399" s="10"/>
      <c r="WFT3399" s="10"/>
      <c r="WFU3399" s="10"/>
      <c r="WFV3399" s="10"/>
      <c r="WFW3399" s="10"/>
      <c r="WFX3399" s="10"/>
      <c r="WFY3399" s="10"/>
      <c r="WFZ3399" s="10"/>
      <c r="WGA3399" s="10"/>
      <c r="WGB3399" s="10"/>
      <c r="WGC3399" s="10"/>
      <c r="WGD3399" s="10"/>
      <c r="WGE3399" s="10"/>
      <c r="WGF3399" s="10"/>
      <c r="WGG3399" s="10"/>
      <c r="WGH3399" s="10"/>
      <c r="WGI3399" s="10"/>
    </row>
    <row r="3400" spans="1:10 15716:15739" s="9" customFormat="1" ht="38.5" customHeight="1" x14ac:dyDescent="0.35">
      <c r="A3400" s="14"/>
      <c r="B3400" s="6"/>
      <c r="C3400" s="13"/>
      <c r="D3400" s="12"/>
      <c r="E3400" s="23"/>
      <c r="F3400" s="11"/>
      <c r="G3400" s="11"/>
      <c r="H3400" s="11"/>
      <c r="I3400" s="21"/>
      <c r="J3400" s="11"/>
      <c r="WFL3400" s="10"/>
      <c r="WFM3400" s="10"/>
      <c r="WFN3400" s="10"/>
      <c r="WFO3400" s="10"/>
      <c r="WFP3400" s="10"/>
      <c r="WFQ3400" s="10"/>
      <c r="WFR3400" s="10"/>
      <c r="WFS3400" s="10"/>
      <c r="WFT3400" s="10"/>
      <c r="WFU3400" s="10"/>
      <c r="WFV3400" s="10"/>
      <c r="WFW3400" s="10"/>
      <c r="WFX3400" s="10"/>
      <c r="WFY3400" s="10"/>
      <c r="WFZ3400" s="10"/>
      <c r="WGA3400" s="10"/>
      <c r="WGB3400" s="10"/>
      <c r="WGC3400" s="10"/>
      <c r="WGD3400" s="10"/>
      <c r="WGE3400" s="10"/>
      <c r="WGF3400" s="10"/>
      <c r="WGG3400" s="10"/>
      <c r="WGH3400" s="10"/>
      <c r="WGI3400" s="10"/>
    </row>
    <row r="3401" spans="1:10 15716:15739" s="9" customFormat="1" ht="38.5" customHeight="1" x14ac:dyDescent="0.35">
      <c r="A3401" s="14"/>
      <c r="B3401" s="6"/>
      <c r="C3401" s="13"/>
      <c r="D3401" s="12"/>
      <c r="E3401" s="23"/>
      <c r="F3401" s="11"/>
      <c r="G3401" s="11"/>
      <c r="H3401" s="11"/>
      <c r="I3401" s="21"/>
      <c r="J3401" s="11"/>
      <c r="WFL3401" s="10"/>
      <c r="WFM3401" s="10"/>
      <c r="WFN3401" s="10"/>
      <c r="WFO3401" s="10"/>
      <c r="WFP3401" s="10"/>
      <c r="WFQ3401" s="10"/>
      <c r="WFR3401" s="10"/>
      <c r="WFS3401" s="10"/>
      <c r="WFT3401" s="10"/>
      <c r="WFU3401" s="10"/>
      <c r="WFV3401" s="10"/>
      <c r="WFW3401" s="10"/>
      <c r="WFX3401" s="10"/>
      <c r="WFY3401" s="10"/>
      <c r="WFZ3401" s="10"/>
      <c r="WGA3401" s="10"/>
      <c r="WGB3401" s="10"/>
      <c r="WGC3401" s="10"/>
      <c r="WGD3401" s="10"/>
      <c r="WGE3401" s="10"/>
      <c r="WGF3401" s="10"/>
      <c r="WGG3401" s="10"/>
      <c r="WGH3401" s="10"/>
      <c r="WGI3401" s="10"/>
    </row>
    <row r="3402" spans="1:10 15716:15739" s="9" customFormat="1" ht="38.5" customHeight="1" x14ac:dyDescent="0.35">
      <c r="A3402" s="14"/>
      <c r="B3402" s="6"/>
      <c r="C3402" s="13"/>
      <c r="D3402" s="12"/>
      <c r="E3402" s="23"/>
      <c r="F3402" s="11"/>
      <c r="G3402" s="11"/>
      <c r="H3402" s="11"/>
      <c r="I3402" s="21"/>
      <c r="J3402" s="11"/>
      <c r="WFL3402" s="10"/>
      <c r="WFM3402" s="10"/>
      <c r="WFN3402" s="10"/>
      <c r="WFO3402" s="10"/>
      <c r="WFP3402" s="10"/>
      <c r="WFQ3402" s="10"/>
      <c r="WFR3402" s="10"/>
      <c r="WFS3402" s="10"/>
      <c r="WFT3402" s="10"/>
      <c r="WFU3402" s="10"/>
      <c r="WFV3402" s="10"/>
      <c r="WFW3402" s="10"/>
      <c r="WFX3402" s="10"/>
      <c r="WFY3402" s="10"/>
      <c r="WFZ3402" s="10"/>
      <c r="WGA3402" s="10"/>
      <c r="WGB3402" s="10"/>
      <c r="WGC3402" s="10"/>
      <c r="WGD3402" s="10"/>
      <c r="WGE3402" s="10"/>
      <c r="WGF3402" s="10"/>
      <c r="WGG3402" s="10"/>
      <c r="WGH3402" s="10"/>
      <c r="WGI3402" s="10"/>
    </row>
    <row r="3403" spans="1:10 15716:15739" s="9" customFormat="1" ht="38.5" customHeight="1" x14ac:dyDescent="0.35">
      <c r="A3403" s="14"/>
      <c r="B3403" s="6"/>
      <c r="C3403" s="13"/>
      <c r="D3403" s="12"/>
      <c r="E3403" s="23"/>
      <c r="F3403" s="11"/>
      <c r="G3403" s="11"/>
      <c r="H3403" s="11"/>
      <c r="I3403" s="21"/>
      <c r="J3403" s="11"/>
      <c r="WFL3403" s="10"/>
      <c r="WFM3403" s="10"/>
      <c r="WFN3403" s="10"/>
      <c r="WFO3403" s="10"/>
      <c r="WFP3403" s="10"/>
      <c r="WFQ3403" s="10"/>
      <c r="WFR3403" s="10"/>
      <c r="WFS3403" s="10"/>
      <c r="WFT3403" s="10"/>
      <c r="WFU3403" s="10"/>
      <c r="WFV3403" s="10"/>
      <c r="WFW3403" s="10"/>
      <c r="WFX3403" s="10"/>
      <c r="WFY3403" s="10"/>
      <c r="WFZ3403" s="10"/>
      <c r="WGA3403" s="10"/>
      <c r="WGB3403" s="10"/>
      <c r="WGC3403" s="10"/>
      <c r="WGD3403" s="10"/>
      <c r="WGE3403" s="10"/>
      <c r="WGF3403" s="10"/>
      <c r="WGG3403" s="10"/>
      <c r="WGH3403" s="10"/>
      <c r="WGI3403" s="10"/>
    </row>
    <row r="3404" spans="1:10 15716:15739" s="9" customFormat="1" ht="38.5" customHeight="1" x14ac:dyDescent="0.35">
      <c r="A3404" s="14"/>
      <c r="B3404" s="6"/>
      <c r="C3404" s="13"/>
      <c r="D3404" s="12"/>
      <c r="E3404" s="23"/>
      <c r="F3404" s="11"/>
      <c r="G3404" s="11"/>
      <c r="H3404" s="11"/>
      <c r="I3404" s="21"/>
      <c r="J3404" s="11"/>
      <c r="WFL3404" s="10"/>
      <c r="WFM3404" s="10"/>
      <c r="WFN3404" s="10"/>
      <c r="WFO3404" s="10"/>
      <c r="WFP3404" s="10"/>
      <c r="WFQ3404" s="10"/>
      <c r="WFR3404" s="10"/>
      <c r="WFS3404" s="10"/>
      <c r="WFT3404" s="10"/>
      <c r="WFU3404" s="10"/>
      <c r="WFV3404" s="10"/>
      <c r="WFW3404" s="10"/>
      <c r="WFX3404" s="10"/>
      <c r="WFY3404" s="10"/>
      <c r="WFZ3404" s="10"/>
      <c r="WGA3404" s="10"/>
      <c r="WGB3404" s="10"/>
      <c r="WGC3404" s="10"/>
      <c r="WGD3404" s="10"/>
      <c r="WGE3404" s="10"/>
      <c r="WGF3404" s="10"/>
      <c r="WGG3404" s="10"/>
      <c r="WGH3404" s="10"/>
      <c r="WGI3404" s="10"/>
    </row>
    <row r="3405" spans="1:10 15716:15739" s="9" customFormat="1" ht="38.5" customHeight="1" x14ac:dyDescent="0.35">
      <c r="A3405" s="14"/>
      <c r="B3405" s="6"/>
      <c r="C3405" s="13"/>
      <c r="D3405" s="12"/>
      <c r="E3405" s="23"/>
      <c r="F3405" s="11"/>
      <c r="G3405" s="11"/>
      <c r="H3405" s="11"/>
      <c r="I3405" s="21"/>
      <c r="J3405" s="11"/>
      <c r="WFL3405" s="10"/>
      <c r="WFM3405" s="10"/>
      <c r="WFN3405" s="10"/>
      <c r="WFO3405" s="10"/>
      <c r="WFP3405" s="10"/>
      <c r="WFQ3405" s="10"/>
      <c r="WFR3405" s="10"/>
      <c r="WFS3405" s="10"/>
      <c r="WFT3405" s="10"/>
      <c r="WFU3405" s="10"/>
      <c r="WFV3405" s="10"/>
      <c r="WFW3405" s="10"/>
      <c r="WFX3405" s="10"/>
      <c r="WFY3405" s="10"/>
      <c r="WFZ3405" s="10"/>
      <c r="WGA3405" s="10"/>
      <c r="WGB3405" s="10"/>
      <c r="WGC3405" s="10"/>
      <c r="WGD3405" s="10"/>
      <c r="WGE3405" s="10"/>
      <c r="WGF3405" s="10"/>
      <c r="WGG3405" s="10"/>
      <c r="WGH3405" s="10"/>
      <c r="WGI3405" s="10"/>
    </row>
    <row r="3406" spans="1:10 15716:15739" s="9" customFormat="1" ht="38.5" customHeight="1" x14ac:dyDescent="0.35">
      <c r="A3406" s="14"/>
      <c r="B3406" s="6"/>
      <c r="C3406" s="13"/>
      <c r="D3406" s="12"/>
      <c r="E3406" s="23"/>
      <c r="F3406" s="11"/>
      <c r="G3406" s="11"/>
      <c r="H3406" s="11"/>
      <c r="I3406" s="21"/>
      <c r="J3406" s="11"/>
      <c r="WFL3406" s="10"/>
      <c r="WFM3406" s="10"/>
      <c r="WFN3406" s="10"/>
      <c r="WFO3406" s="10"/>
      <c r="WFP3406" s="10"/>
      <c r="WFQ3406" s="10"/>
      <c r="WFR3406" s="10"/>
      <c r="WFS3406" s="10"/>
      <c r="WFT3406" s="10"/>
      <c r="WFU3406" s="10"/>
      <c r="WFV3406" s="10"/>
      <c r="WFW3406" s="10"/>
      <c r="WFX3406" s="10"/>
      <c r="WFY3406" s="10"/>
      <c r="WFZ3406" s="10"/>
      <c r="WGA3406" s="10"/>
      <c r="WGB3406" s="10"/>
      <c r="WGC3406" s="10"/>
      <c r="WGD3406" s="10"/>
      <c r="WGE3406" s="10"/>
      <c r="WGF3406" s="10"/>
      <c r="WGG3406" s="10"/>
      <c r="WGH3406" s="10"/>
      <c r="WGI3406" s="10"/>
    </row>
    <row r="3407" spans="1:10 15716:15739" s="9" customFormat="1" ht="38.5" customHeight="1" x14ac:dyDescent="0.35">
      <c r="A3407" s="14"/>
      <c r="B3407" s="6"/>
      <c r="C3407" s="13"/>
      <c r="D3407" s="12"/>
      <c r="E3407" s="23"/>
      <c r="F3407" s="11"/>
      <c r="G3407" s="11"/>
      <c r="H3407" s="11"/>
      <c r="I3407" s="21"/>
      <c r="J3407" s="11"/>
      <c r="WFL3407" s="10"/>
      <c r="WFM3407" s="10"/>
      <c r="WFN3407" s="10"/>
      <c r="WFO3407" s="10"/>
      <c r="WFP3407" s="10"/>
      <c r="WFQ3407" s="10"/>
      <c r="WFR3407" s="10"/>
      <c r="WFS3407" s="10"/>
      <c r="WFT3407" s="10"/>
      <c r="WFU3407" s="10"/>
      <c r="WFV3407" s="10"/>
      <c r="WFW3407" s="10"/>
      <c r="WFX3407" s="10"/>
      <c r="WFY3407" s="10"/>
      <c r="WFZ3407" s="10"/>
      <c r="WGA3407" s="10"/>
      <c r="WGB3407" s="10"/>
      <c r="WGC3407" s="10"/>
      <c r="WGD3407" s="10"/>
      <c r="WGE3407" s="10"/>
      <c r="WGF3407" s="10"/>
      <c r="WGG3407" s="10"/>
      <c r="WGH3407" s="10"/>
      <c r="WGI3407" s="10"/>
    </row>
    <row r="3408" spans="1:10 15716:15739" s="9" customFormat="1" ht="38.5" customHeight="1" x14ac:dyDescent="0.35">
      <c r="A3408" s="14"/>
      <c r="B3408" s="6"/>
      <c r="C3408" s="13"/>
      <c r="D3408" s="12"/>
      <c r="E3408" s="23"/>
      <c r="F3408" s="11"/>
      <c r="G3408" s="11"/>
      <c r="H3408" s="11"/>
      <c r="I3408" s="21"/>
      <c r="J3408" s="11"/>
      <c r="WFL3408" s="10"/>
      <c r="WFM3408" s="10"/>
      <c r="WFN3408" s="10"/>
      <c r="WFO3408" s="10"/>
      <c r="WFP3408" s="10"/>
      <c r="WFQ3408" s="10"/>
      <c r="WFR3408" s="10"/>
      <c r="WFS3408" s="10"/>
      <c r="WFT3408" s="10"/>
      <c r="WFU3408" s="10"/>
      <c r="WFV3408" s="10"/>
      <c r="WFW3408" s="10"/>
      <c r="WFX3408" s="10"/>
      <c r="WFY3408" s="10"/>
      <c r="WFZ3408" s="10"/>
      <c r="WGA3408" s="10"/>
      <c r="WGB3408" s="10"/>
      <c r="WGC3408" s="10"/>
      <c r="WGD3408" s="10"/>
      <c r="WGE3408" s="10"/>
      <c r="WGF3408" s="10"/>
      <c r="WGG3408" s="10"/>
      <c r="WGH3408" s="10"/>
      <c r="WGI3408" s="10"/>
    </row>
    <row r="3409" spans="1:10 15716:15739" s="9" customFormat="1" ht="38.5" customHeight="1" x14ac:dyDescent="0.35">
      <c r="A3409" s="14"/>
      <c r="B3409" s="6"/>
      <c r="C3409" s="13"/>
      <c r="D3409" s="12"/>
      <c r="E3409" s="23"/>
      <c r="F3409" s="11"/>
      <c r="G3409" s="11"/>
      <c r="H3409" s="11"/>
      <c r="I3409" s="21"/>
      <c r="J3409" s="11"/>
      <c r="WFL3409" s="10"/>
      <c r="WFM3409" s="10"/>
      <c r="WFN3409" s="10"/>
      <c r="WFO3409" s="10"/>
      <c r="WFP3409" s="10"/>
      <c r="WFQ3409" s="10"/>
      <c r="WFR3409" s="10"/>
      <c r="WFS3409" s="10"/>
      <c r="WFT3409" s="10"/>
      <c r="WFU3409" s="10"/>
      <c r="WFV3409" s="10"/>
      <c r="WFW3409" s="10"/>
      <c r="WFX3409" s="10"/>
      <c r="WFY3409" s="10"/>
      <c r="WFZ3409" s="10"/>
      <c r="WGA3409" s="10"/>
      <c r="WGB3409" s="10"/>
      <c r="WGC3409" s="10"/>
      <c r="WGD3409" s="10"/>
      <c r="WGE3409" s="10"/>
      <c r="WGF3409" s="10"/>
      <c r="WGG3409" s="10"/>
      <c r="WGH3409" s="10"/>
      <c r="WGI3409" s="10"/>
    </row>
    <row r="3410" spans="1:10 15716:15739" s="9" customFormat="1" ht="38.5" customHeight="1" x14ac:dyDescent="0.35">
      <c r="A3410" s="14"/>
      <c r="B3410" s="6"/>
      <c r="C3410" s="13"/>
      <c r="D3410" s="12"/>
      <c r="E3410" s="23"/>
      <c r="F3410" s="11"/>
      <c r="G3410" s="11"/>
      <c r="H3410" s="11"/>
      <c r="I3410" s="21"/>
      <c r="J3410" s="11"/>
      <c r="WFL3410" s="10"/>
      <c r="WFM3410" s="10"/>
      <c r="WFN3410" s="10"/>
      <c r="WFO3410" s="10"/>
      <c r="WFP3410" s="10"/>
      <c r="WFQ3410" s="10"/>
      <c r="WFR3410" s="10"/>
      <c r="WFS3410" s="10"/>
      <c r="WFT3410" s="10"/>
      <c r="WFU3410" s="10"/>
      <c r="WFV3410" s="10"/>
      <c r="WFW3410" s="10"/>
      <c r="WFX3410" s="10"/>
      <c r="WFY3410" s="10"/>
      <c r="WFZ3410" s="10"/>
      <c r="WGA3410" s="10"/>
      <c r="WGB3410" s="10"/>
      <c r="WGC3410" s="10"/>
      <c r="WGD3410" s="10"/>
      <c r="WGE3410" s="10"/>
      <c r="WGF3410" s="10"/>
      <c r="WGG3410" s="10"/>
      <c r="WGH3410" s="10"/>
      <c r="WGI3410" s="10"/>
    </row>
    <row r="3411" spans="1:10 15716:15739" s="9" customFormat="1" ht="38.5" customHeight="1" x14ac:dyDescent="0.35">
      <c r="A3411" s="14"/>
      <c r="B3411" s="6"/>
      <c r="C3411" s="13"/>
      <c r="D3411" s="12"/>
      <c r="E3411" s="23"/>
      <c r="F3411" s="11"/>
      <c r="G3411" s="11"/>
      <c r="H3411" s="11"/>
      <c r="I3411" s="21"/>
      <c r="J3411" s="11"/>
      <c r="WFL3411" s="10"/>
      <c r="WFM3411" s="10"/>
      <c r="WFN3411" s="10"/>
      <c r="WFO3411" s="10"/>
      <c r="WFP3411" s="10"/>
      <c r="WFQ3411" s="10"/>
      <c r="WFR3411" s="10"/>
      <c r="WFS3411" s="10"/>
      <c r="WFT3411" s="10"/>
      <c r="WFU3411" s="10"/>
      <c r="WFV3411" s="10"/>
      <c r="WFW3411" s="10"/>
      <c r="WFX3411" s="10"/>
      <c r="WFY3411" s="10"/>
      <c r="WFZ3411" s="10"/>
      <c r="WGA3411" s="10"/>
      <c r="WGB3411" s="10"/>
      <c r="WGC3411" s="10"/>
      <c r="WGD3411" s="10"/>
      <c r="WGE3411" s="10"/>
      <c r="WGF3411" s="10"/>
      <c r="WGG3411" s="10"/>
      <c r="WGH3411" s="10"/>
      <c r="WGI3411" s="10"/>
    </row>
    <row r="3412" spans="1:10 15716:15739" s="9" customFormat="1" ht="38.5" customHeight="1" x14ac:dyDescent="0.35">
      <c r="A3412" s="14"/>
      <c r="B3412" s="6"/>
      <c r="C3412" s="13"/>
      <c r="D3412" s="12"/>
      <c r="E3412" s="23"/>
      <c r="F3412" s="11"/>
      <c r="G3412" s="11"/>
      <c r="H3412" s="11"/>
      <c r="I3412" s="21"/>
      <c r="J3412" s="11"/>
      <c r="WFL3412" s="10"/>
      <c r="WFM3412" s="10"/>
      <c r="WFN3412" s="10"/>
      <c r="WFO3412" s="10"/>
      <c r="WFP3412" s="10"/>
      <c r="WFQ3412" s="10"/>
      <c r="WFR3412" s="10"/>
      <c r="WFS3412" s="10"/>
      <c r="WFT3412" s="10"/>
      <c r="WFU3412" s="10"/>
      <c r="WFV3412" s="10"/>
      <c r="WFW3412" s="10"/>
      <c r="WFX3412" s="10"/>
      <c r="WFY3412" s="10"/>
      <c r="WFZ3412" s="10"/>
      <c r="WGA3412" s="10"/>
      <c r="WGB3412" s="10"/>
      <c r="WGC3412" s="10"/>
      <c r="WGD3412" s="10"/>
      <c r="WGE3412" s="10"/>
      <c r="WGF3412" s="10"/>
      <c r="WGG3412" s="10"/>
      <c r="WGH3412" s="10"/>
      <c r="WGI3412" s="10"/>
    </row>
    <row r="3413" spans="1:10 15716:15739" s="9" customFormat="1" ht="38.5" customHeight="1" x14ac:dyDescent="0.35">
      <c r="A3413" s="14"/>
      <c r="B3413" s="6"/>
      <c r="C3413" s="13"/>
      <c r="D3413" s="12"/>
      <c r="E3413" s="23"/>
      <c r="F3413" s="11"/>
      <c r="G3413" s="11"/>
      <c r="H3413" s="11"/>
      <c r="I3413" s="21"/>
      <c r="J3413" s="11"/>
      <c r="WFL3413" s="10"/>
      <c r="WFM3413" s="10"/>
      <c r="WFN3413" s="10"/>
      <c r="WFO3413" s="10"/>
      <c r="WFP3413" s="10"/>
      <c r="WFQ3413" s="10"/>
      <c r="WFR3413" s="10"/>
      <c r="WFS3413" s="10"/>
      <c r="WFT3413" s="10"/>
      <c r="WFU3413" s="10"/>
      <c r="WFV3413" s="10"/>
      <c r="WFW3413" s="10"/>
      <c r="WFX3413" s="10"/>
      <c r="WFY3413" s="10"/>
      <c r="WFZ3413" s="10"/>
      <c r="WGA3413" s="10"/>
      <c r="WGB3413" s="10"/>
      <c r="WGC3413" s="10"/>
      <c r="WGD3413" s="10"/>
      <c r="WGE3413" s="10"/>
      <c r="WGF3413" s="10"/>
      <c r="WGG3413" s="10"/>
      <c r="WGH3413" s="10"/>
      <c r="WGI3413" s="10"/>
    </row>
    <row r="3414" spans="1:10 15716:15739" s="9" customFormat="1" ht="38.5" customHeight="1" x14ac:dyDescent="0.35">
      <c r="A3414" s="14"/>
      <c r="B3414" s="6"/>
      <c r="C3414" s="13"/>
      <c r="D3414" s="12"/>
      <c r="E3414" s="23"/>
      <c r="F3414" s="11"/>
      <c r="G3414" s="11"/>
      <c r="H3414" s="11"/>
      <c r="I3414" s="21"/>
      <c r="J3414" s="11"/>
      <c r="WFL3414" s="10"/>
      <c r="WFM3414" s="10"/>
      <c r="WFN3414" s="10"/>
      <c r="WFO3414" s="10"/>
      <c r="WFP3414" s="10"/>
      <c r="WFQ3414" s="10"/>
      <c r="WFR3414" s="10"/>
      <c r="WFS3414" s="10"/>
      <c r="WFT3414" s="10"/>
      <c r="WFU3414" s="10"/>
      <c r="WFV3414" s="10"/>
      <c r="WFW3414" s="10"/>
      <c r="WFX3414" s="10"/>
      <c r="WFY3414" s="10"/>
      <c r="WFZ3414" s="10"/>
      <c r="WGA3414" s="10"/>
      <c r="WGB3414" s="10"/>
      <c r="WGC3414" s="10"/>
      <c r="WGD3414" s="10"/>
      <c r="WGE3414" s="10"/>
      <c r="WGF3414" s="10"/>
      <c r="WGG3414" s="10"/>
      <c r="WGH3414" s="10"/>
      <c r="WGI3414" s="10"/>
    </row>
    <row r="3415" spans="1:10 15716:15739" s="9" customFormat="1" ht="38.5" customHeight="1" x14ac:dyDescent="0.35">
      <c r="A3415" s="14"/>
      <c r="B3415" s="6"/>
      <c r="C3415" s="13"/>
      <c r="D3415" s="12"/>
      <c r="E3415" s="23"/>
      <c r="F3415" s="11"/>
      <c r="G3415" s="11"/>
      <c r="H3415" s="11"/>
      <c r="I3415" s="21"/>
      <c r="J3415" s="11"/>
      <c r="WFL3415" s="10"/>
      <c r="WFM3415" s="10"/>
      <c r="WFN3415" s="10"/>
      <c r="WFO3415" s="10"/>
      <c r="WFP3415" s="10"/>
      <c r="WFQ3415" s="10"/>
      <c r="WFR3415" s="10"/>
      <c r="WFS3415" s="10"/>
      <c r="WFT3415" s="10"/>
      <c r="WFU3415" s="10"/>
      <c r="WFV3415" s="10"/>
      <c r="WFW3415" s="10"/>
      <c r="WFX3415" s="10"/>
      <c r="WFY3415" s="10"/>
      <c r="WFZ3415" s="10"/>
      <c r="WGA3415" s="10"/>
      <c r="WGB3415" s="10"/>
      <c r="WGC3415" s="10"/>
      <c r="WGD3415" s="10"/>
      <c r="WGE3415" s="10"/>
      <c r="WGF3415" s="10"/>
      <c r="WGG3415" s="10"/>
      <c r="WGH3415" s="10"/>
      <c r="WGI3415" s="10"/>
    </row>
    <row r="3416" spans="1:10 15716:15739" s="9" customFormat="1" ht="38.5" customHeight="1" x14ac:dyDescent="0.35">
      <c r="A3416" s="14"/>
      <c r="B3416" s="6"/>
      <c r="C3416" s="13"/>
      <c r="D3416" s="12"/>
      <c r="E3416" s="23"/>
      <c r="F3416" s="11"/>
      <c r="G3416" s="11"/>
      <c r="H3416" s="11"/>
      <c r="I3416" s="21"/>
      <c r="J3416" s="11"/>
      <c r="WFL3416" s="10"/>
      <c r="WFM3416" s="10"/>
      <c r="WFN3416" s="10"/>
      <c r="WFO3416" s="10"/>
      <c r="WFP3416" s="10"/>
      <c r="WFQ3416" s="10"/>
      <c r="WFR3416" s="10"/>
      <c r="WFS3416" s="10"/>
      <c r="WFT3416" s="10"/>
      <c r="WFU3416" s="10"/>
      <c r="WFV3416" s="10"/>
      <c r="WFW3416" s="10"/>
      <c r="WFX3416" s="10"/>
      <c r="WFY3416" s="10"/>
      <c r="WFZ3416" s="10"/>
      <c r="WGA3416" s="10"/>
      <c r="WGB3416" s="10"/>
      <c r="WGC3416" s="10"/>
      <c r="WGD3416" s="10"/>
      <c r="WGE3416" s="10"/>
      <c r="WGF3416" s="10"/>
      <c r="WGG3416" s="10"/>
      <c r="WGH3416" s="10"/>
      <c r="WGI3416" s="10"/>
    </row>
    <row r="3417" spans="1:10 15716:15739" s="9" customFormat="1" ht="38.5" customHeight="1" x14ac:dyDescent="0.35">
      <c r="A3417" s="14"/>
      <c r="B3417" s="6"/>
      <c r="C3417" s="13"/>
      <c r="D3417" s="12"/>
      <c r="E3417" s="23"/>
      <c r="F3417" s="11"/>
      <c r="G3417" s="11"/>
      <c r="H3417" s="11"/>
      <c r="I3417" s="21"/>
      <c r="J3417" s="11"/>
      <c r="WFL3417" s="10"/>
      <c r="WFM3417" s="10"/>
      <c r="WFN3417" s="10"/>
      <c r="WFO3417" s="10"/>
      <c r="WFP3417" s="10"/>
      <c r="WFQ3417" s="10"/>
      <c r="WFR3417" s="10"/>
      <c r="WFS3417" s="10"/>
      <c r="WFT3417" s="10"/>
      <c r="WFU3417" s="10"/>
      <c r="WFV3417" s="10"/>
      <c r="WFW3417" s="10"/>
      <c r="WFX3417" s="10"/>
      <c r="WFY3417" s="10"/>
      <c r="WFZ3417" s="10"/>
      <c r="WGA3417" s="10"/>
      <c r="WGB3417" s="10"/>
      <c r="WGC3417" s="10"/>
      <c r="WGD3417" s="10"/>
      <c r="WGE3417" s="10"/>
      <c r="WGF3417" s="10"/>
      <c r="WGG3417" s="10"/>
      <c r="WGH3417" s="10"/>
      <c r="WGI3417" s="10"/>
    </row>
    <row r="3418" spans="1:10 15716:15739" s="9" customFormat="1" ht="38.5" customHeight="1" x14ac:dyDescent="0.35">
      <c r="A3418" s="14"/>
      <c r="B3418" s="6"/>
      <c r="C3418" s="13"/>
      <c r="D3418" s="12"/>
      <c r="E3418" s="23"/>
      <c r="F3418" s="11"/>
      <c r="G3418" s="11"/>
      <c r="H3418" s="11"/>
      <c r="I3418" s="21"/>
      <c r="J3418" s="11"/>
      <c r="WFL3418" s="10"/>
      <c r="WFM3418" s="10"/>
      <c r="WFN3418" s="10"/>
      <c r="WFO3418" s="10"/>
      <c r="WFP3418" s="10"/>
      <c r="WFQ3418" s="10"/>
      <c r="WFR3418" s="10"/>
      <c r="WFS3418" s="10"/>
      <c r="WFT3418" s="10"/>
      <c r="WFU3418" s="10"/>
      <c r="WFV3418" s="10"/>
      <c r="WFW3418" s="10"/>
      <c r="WFX3418" s="10"/>
      <c r="WFY3418" s="10"/>
      <c r="WFZ3418" s="10"/>
      <c r="WGA3418" s="10"/>
      <c r="WGB3418" s="10"/>
      <c r="WGC3418" s="10"/>
      <c r="WGD3418" s="10"/>
      <c r="WGE3418" s="10"/>
      <c r="WGF3418" s="10"/>
      <c r="WGG3418" s="10"/>
      <c r="WGH3418" s="10"/>
      <c r="WGI3418" s="10"/>
    </row>
    <row r="3419" spans="1:10 15716:15739" s="9" customFormat="1" ht="38.5" customHeight="1" x14ac:dyDescent="0.35">
      <c r="A3419" s="14"/>
      <c r="B3419" s="6"/>
      <c r="C3419" s="13"/>
      <c r="D3419" s="12"/>
      <c r="E3419" s="23"/>
      <c r="F3419" s="11"/>
      <c r="G3419" s="11"/>
      <c r="H3419" s="11"/>
      <c r="I3419" s="21"/>
      <c r="J3419" s="11"/>
      <c r="WFL3419" s="10"/>
      <c r="WFM3419" s="10"/>
      <c r="WFN3419" s="10"/>
      <c r="WFO3419" s="10"/>
      <c r="WFP3419" s="10"/>
      <c r="WFQ3419" s="10"/>
      <c r="WFR3419" s="10"/>
      <c r="WFS3419" s="10"/>
      <c r="WFT3419" s="10"/>
      <c r="WFU3419" s="10"/>
      <c r="WFV3419" s="10"/>
      <c r="WFW3419" s="10"/>
      <c r="WFX3419" s="10"/>
      <c r="WFY3419" s="10"/>
      <c r="WFZ3419" s="10"/>
      <c r="WGA3419" s="10"/>
      <c r="WGB3419" s="10"/>
      <c r="WGC3419" s="10"/>
      <c r="WGD3419" s="10"/>
      <c r="WGE3419" s="10"/>
      <c r="WGF3419" s="10"/>
      <c r="WGG3419" s="10"/>
      <c r="WGH3419" s="10"/>
      <c r="WGI3419" s="10"/>
    </row>
    <row r="3420" spans="1:10 15716:15739" s="9" customFormat="1" ht="38.5" customHeight="1" x14ac:dyDescent="0.35">
      <c r="A3420" s="14"/>
      <c r="B3420" s="6"/>
      <c r="C3420" s="13"/>
      <c r="D3420" s="12"/>
      <c r="E3420" s="23"/>
      <c r="F3420" s="11"/>
      <c r="G3420" s="11"/>
      <c r="H3420" s="11"/>
      <c r="I3420" s="21"/>
      <c r="J3420" s="11"/>
      <c r="WFL3420" s="10"/>
      <c r="WFM3420" s="10"/>
      <c r="WFN3420" s="10"/>
      <c r="WFO3420" s="10"/>
      <c r="WFP3420" s="10"/>
      <c r="WFQ3420" s="10"/>
      <c r="WFR3420" s="10"/>
      <c r="WFS3420" s="10"/>
      <c r="WFT3420" s="10"/>
      <c r="WFU3420" s="10"/>
      <c r="WFV3420" s="10"/>
      <c r="WFW3420" s="10"/>
      <c r="WFX3420" s="10"/>
      <c r="WFY3420" s="10"/>
      <c r="WFZ3420" s="10"/>
      <c r="WGA3420" s="10"/>
      <c r="WGB3420" s="10"/>
      <c r="WGC3420" s="10"/>
      <c r="WGD3420" s="10"/>
      <c r="WGE3420" s="10"/>
      <c r="WGF3420" s="10"/>
      <c r="WGG3420" s="10"/>
      <c r="WGH3420" s="10"/>
      <c r="WGI3420" s="10"/>
    </row>
    <row r="3421" spans="1:10 15716:15739" s="9" customFormat="1" ht="38.5" customHeight="1" x14ac:dyDescent="0.35">
      <c r="A3421" s="14"/>
      <c r="B3421" s="6"/>
      <c r="C3421" s="13"/>
      <c r="D3421" s="12"/>
      <c r="E3421" s="23"/>
      <c r="F3421" s="11"/>
      <c r="G3421" s="11"/>
      <c r="H3421" s="11"/>
      <c r="I3421" s="21"/>
      <c r="J3421" s="11"/>
      <c r="WFL3421" s="10"/>
      <c r="WFM3421" s="10"/>
      <c r="WFN3421" s="10"/>
      <c r="WFO3421" s="10"/>
      <c r="WFP3421" s="10"/>
      <c r="WFQ3421" s="10"/>
      <c r="WFR3421" s="10"/>
      <c r="WFS3421" s="10"/>
      <c r="WFT3421" s="10"/>
      <c r="WFU3421" s="10"/>
      <c r="WFV3421" s="10"/>
      <c r="WFW3421" s="10"/>
      <c r="WFX3421" s="10"/>
      <c r="WFY3421" s="10"/>
      <c r="WFZ3421" s="10"/>
      <c r="WGA3421" s="10"/>
      <c r="WGB3421" s="10"/>
      <c r="WGC3421" s="10"/>
      <c r="WGD3421" s="10"/>
      <c r="WGE3421" s="10"/>
      <c r="WGF3421" s="10"/>
      <c r="WGG3421" s="10"/>
      <c r="WGH3421" s="10"/>
      <c r="WGI3421" s="10"/>
    </row>
    <row r="3422" spans="1:10 15716:15739" s="9" customFormat="1" ht="38.5" customHeight="1" x14ac:dyDescent="0.35">
      <c r="A3422" s="14"/>
      <c r="B3422" s="6"/>
      <c r="C3422" s="13"/>
      <c r="D3422" s="12"/>
      <c r="E3422" s="23"/>
      <c r="F3422" s="11"/>
      <c r="G3422" s="11"/>
      <c r="H3422" s="11"/>
      <c r="I3422" s="21"/>
      <c r="J3422" s="11"/>
      <c r="WFL3422" s="10"/>
      <c r="WFM3422" s="10"/>
      <c r="WFN3422" s="10"/>
      <c r="WFO3422" s="10"/>
      <c r="WFP3422" s="10"/>
      <c r="WFQ3422" s="10"/>
      <c r="WFR3422" s="10"/>
      <c r="WFS3422" s="10"/>
      <c r="WFT3422" s="10"/>
      <c r="WFU3422" s="10"/>
      <c r="WFV3422" s="10"/>
      <c r="WFW3422" s="10"/>
      <c r="WFX3422" s="10"/>
      <c r="WFY3422" s="10"/>
      <c r="WFZ3422" s="10"/>
      <c r="WGA3422" s="10"/>
      <c r="WGB3422" s="10"/>
      <c r="WGC3422" s="10"/>
      <c r="WGD3422" s="10"/>
      <c r="WGE3422" s="10"/>
      <c r="WGF3422" s="10"/>
      <c r="WGG3422" s="10"/>
      <c r="WGH3422" s="10"/>
      <c r="WGI3422" s="10"/>
    </row>
    <row r="3423" spans="1:10 15716:15739" s="9" customFormat="1" ht="38.5" customHeight="1" x14ac:dyDescent="0.35">
      <c r="A3423" s="14"/>
      <c r="B3423" s="6"/>
      <c r="C3423" s="13"/>
      <c r="D3423" s="12"/>
      <c r="E3423" s="23"/>
      <c r="F3423" s="11"/>
      <c r="G3423" s="11"/>
      <c r="H3423" s="11"/>
      <c r="I3423" s="21"/>
      <c r="J3423" s="11"/>
      <c r="WFL3423" s="10"/>
      <c r="WFM3423" s="10"/>
      <c r="WFN3423" s="10"/>
      <c r="WFO3423" s="10"/>
      <c r="WFP3423" s="10"/>
      <c r="WFQ3423" s="10"/>
      <c r="WFR3423" s="10"/>
      <c r="WFS3423" s="10"/>
      <c r="WFT3423" s="10"/>
      <c r="WFU3423" s="10"/>
      <c r="WFV3423" s="10"/>
      <c r="WFW3423" s="10"/>
      <c r="WFX3423" s="10"/>
      <c r="WFY3423" s="10"/>
      <c r="WFZ3423" s="10"/>
      <c r="WGA3423" s="10"/>
      <c r="WGB3423" s="10"/>
      <c r="WGC3423" s="10"/>
      <c r="WGD3423" s="10"/>
      <c r="WGE3423" s="10"/>
      <c r="WGF3423" s="10"/>
      <c r="WGG3423" s="10"/>
      <c r="WGH3423" s="10"/>
      <c r="WGI3423" s="10"/>
    </row>
    <row r="3424" spans="1:10 15716:15739" s="9" customFormat="1" ht="38.5" customHeight="1" x14ac:dyDescent="0.35">
      <c r="A3424" s="14"/>
      <c r="B3424" s="6"/>
      <c r="C3424" s="13"/>
      <c r="D3424" s="12"/>
      <c r="E3424" s="23"/>
      <c r="F3424" s="11"/>
      <c r="G3424" s="11"/>
      <c r="H3424" s="11"/>
      <c r="I3424" s="21"/>
      <c r="J3424" s="11"/>
      <c r="WFL3424" s="10"/>
      <c r="WFM3424" s="10"/>
      <c r="WFN3424" s="10"/>
      <c r="WFO3424" s="10"/>
      <c r="WFP3424" s="10"/>
      <c r="WFQ3424" s="10"/>
      <c r="WFR3424" s="10"/>
      <c r="WFS3424" s="10"/>
      <c r="WFT3424" s="10"/>
      <c r="WFU3424" s="10"/>
      <c r="WFV3424" s="10"/>
      <c r="WFW3424" s="10"/>
      <c r="WFX3424" s="10"/>
      <c r="WFY3424" s="10"/>
      <c r="WFZ3424" s="10"/>
      <c r="WGA3424" s="10"/>
      <c r="WGB3424" s="10"/>
      <c r="WGC3424" s="10"/>
      <c r="WGD3424" s="10"/>
      <c r="WGE3424" s="10"/>
      <c r="WGF3424" s="10"/>
      <c r="WGG3424" s="10"/>
      <c r="WGH3424" s="10"/>
      <c r="WGI3424" s="10"/>
    </row>
    <row r="3425" spans="1:10 15716:15739" s="9" customFormat="1" ht="38.5" customHeight="1" x14ac:dyDescent="0.35">
      <c r="A3425" s="14"/>
      <c r="B3425" s="6"/>
      <c r="C3425" s="13"/>
      <c r="D3425" s="12"/>
      <c r="E3425" s="23"/>
      <c r="F3425" s="11"/>
      <c r="G3425" s="11"/>
      <c r="H3425" s="11"/>
      <c r="I3425" s="21"/>
      <c r="J3425" s="11"/>
      <c r="WFL3425" s="10"/>
      <c r="WFM3425" s="10"/>
      <c r="WFN3425" s="10"/>
      <c r="WFO3425" s="10"/>
      <c r="WFP3425" s="10"/>
      <c r="WFQ3425" s="10"/>
      <c r="WFR3425" s="10"/>
      <c r="WFS3425" s="10"/>
      <c r="WFT3425" s="10"/>
      <c r="WFU3425" s="10"/>
      <c r="WFV3425" s="10"/>
      <c r="WFW3425" s="10"/>
      <c r="WFX3425" s="10"/>
      <c r="WFY3425" s="10"/>
      <c r="WFZ3425" s="10"/>
      <c r="WGA3425" s="10"/>
      <c r="WGB3425" s="10"/>
      <c r="WGC3425" s="10"/>
      <c r="WGD3425" s="10"/>
      <c r="WGE3425" s="10"/>
      <c r="WGF3425" s="10"/>
      <c r="WGG3425" s="10"/>
      <c r="WGH3425" s="10"/>
      <c r="WGI3425" s="10"/>
    </row>
    <row r="3426" spans="1:10 15716:15739" s="9" customFormat="1" ht="38.5" customHeight="1" x14ac:dyDescent="0.35">
      <c r="A3426" s="14"/>
      <c r="B3426" s="6"/>
      <c r="C3426" s="13"/>
      <c r="D3426" s="12"/>
      <c r="E3426" s="23"/>
      <c r="F3426" s="11"/>
      <c r="G3426" s="11"/>
      <c r="H3426" s="11"/>
      <c r="I3426" s="21"/>
      <c r="J3426" s="11"/>
      <c r="WFL3426" s="10"/>
      <c r="WFM3426" s="10"/>
      <c r="WFN3426" s="10"/>
      <c r="WFO3426" s="10"/>
      <c r="WFP3426" s="10"/>
      <c r="WFQ3426" s="10"/>
      <c r="WFR3426" s="10"/>
      <c r="WFS3426" s="10"/>
      <c r="WFT3426" s="10"/>
      <c r="WFU3426" s="10"/>
      <c r="WFV3426" s="10"/>
      <c r="WFW3426" s="10"/>
      <c r="WFX3426" s="10"/>
      <c r="WFY3426" s="10"/>
      <c r="WFZ3426" s="10"/>
      <c r="WGA3426" s="10"/>
      <c r="WGB3426" s="10"/>
      <c r="WGC3426" s="10"/>
      <c r="WGD3426" s="10"/>
      <c r="WGE3426" s="10"/>
      <c r="WGF3426" s="10"/>
      <c r="WGG3426" s="10"/>
      <c r="WGH3426" s="10"/>
      <c r="WGI3426" s="10"/>
    </row>
    <row r="3427" spans="1:10 15716:15739" s="9" customFormat="1" ht="38.5" customHeight="1" x14ac:dyDescent="0.35">
      <c r="A3427" s="14"/>
      <c r="B3427" s="6"/>
      <c r="C3427" s="13"/>
      <c r="D3427" s="12"/>
      <c r="E3427" s="23"/>
      <c r="F3427" s="11"/>
      <c r="G3427" s="11"/>
      <c r="H3427" s="11"/>
      <c r="I3427" s="21"/>
      <c r="J3427" s="11"/>
      <c r="WFL3427" s="10"/>
      <c r="WFM3427" s="10"/>
      <c r="WFN3427" s="10"/>
      <c r="WFO3427" s="10"/>
      <c r="WFP3427" s="10"/>
      <c r="WFQ3427" s="10"/>
      <c r="WFR3427" s="10"/>
      <c r="WFS3427" s="10"/>
      <c r="WFT3427" s="10"/>
      <c r="WFU3427" s="10"/>
      <c r="WFV3427" s="10"/>
      <c r="WFW3427" s="10"/>
      <c r="WFX3427" s="10"/>
      <c r="WFY3427" s="10"/>
      <c r="WFZ3427" s="10"/>
      <c r="WGA3427" s="10"/>
      <c r="WGB3427" s="10"/>
      <c r="WGC3427" s="10"/>
      <c r="WGD3427" s="10"/>
      <c r="WGE3427" s="10"/>
      <c r="WGF3427" s="10"/>
      <c r="WGG3427" s="10"/>
      <c r="WGH3427" s="10"/>
      <c r="WGI3427" s="10"/>
    </row>
    <row r="3428" spans="1:10 15716:15739" s="9" customFormat="1" ht="38.5" customHeight="1" x14ac:dyDescent="0.35">
      <c r="A3428" s="14"/>
      <c r="B3428" s="6"/>
      <c r="C3428" s="13"/>
      <c r="D3428" s="12"/>
      <c r="E3428" s="23"/>
      <c r="F3428" s="11"/>
      <c r="G3428" s="11"/>
      <c r="H3428" s="11"/>
      <c r="I3428" s="21"/>
      <c r="J3428" s="11"/>
      <c r="WFL3428" s="10"/>
      <c r="WFM3428" s="10"/>
      <c r="WFN3428" s="10"/>
      <c r="WFO3428" s="10"/>
      <c r="WFP3428" s="10"/>
      <c r="WFQ3428" s="10"/>
      <c r="WFR3428" s="10"/>
      <c r="WFS3428" s="10"/>
      <c r="WFT3428" s="10"/>
      <c r="WFU3428" s="10"/>
      <c r="WFV3428" s="10"/>
      <c r="WFW3428" s="10"/>
      <c r="WFX3428" s="10"/>
      <c r="WFY3428" s="10"/>
      <c r="WFZ3428" s="10"/>
      <c r="WGA3428" s="10"/>
      <c r="WGB3428" s="10"/>
      <c r="WGC3428" s="10"/>
      <c r="WGD3428" s="10"/>
      <c r="WGE3428" s="10"/>
      <c r="WGF3428" s="10"/>
      <c r="WGG3428" s="10"/>
      <c r="WGH3428" s="10"/>
      <c r="WGI3428" s="10"/>
    </row>
    <row r="3429" spans="1:10 15716:15739" s="9" customFormat="1" ht="38.5" customHeight="1" x14ac:dyDescent="0.35">
      <c r="A3429" s="14"/>
      <c r="B3429" s="6"/>
      <c r="C3429" s="13"/>
      <c r="D3429" s="12"/>
      <c r="E3429" s="23"/>
      <c r="F3429" s="11"/>
      <c r="G3429" s="11"/>
      <c r="H3429" s="11"/>
      <c r="I3429" s="21"/>
      <c r="J3429" s="11"/>
      <c r="WFL3429" s="10"/>
      <c r="WFM3429" s="10"/>
      <c r="WFN3429" s="10"/>
      <c r="WFO3429" s="10"/>
      <c r="WFP3429" s="10"/>
      <c r="WFQ3429" s="10"/>
      <c r="WFR3429" s="10"/>
      <c r="WFS3429" s="10"/>
      <c r="WFT3429" s="10"/>
      <c r="WFU3429" s="10"/>
      <c r="WFV3429" s="10"/>
      <c r="WFW3429" s="10"/>
      <c r="WFX3429" s="10"/>
      <c r="WFY3429" s="10"/>
      <c r="WFZ3429" s="10"/>
      <c r="WGA3429" s="10"/>
      <c r="WGB3429" s="10"/>
      <c r="WGC3429" s="10"/>
      <c r="WGD3429" s="10"/>
      <c r="WGE3429" s="10"/>
      <c r="WGF3429" s="10"/>
      <c r="WGG3429" s="10"/>
      <c r="WGH3429" s="10"/>
      <c r="WGI3429" s="10"/>
    </row>
    <row r="3430" spans="1:10 15716:15739" s="9" customFormat="1" ht="38.5" customHeight="1" x14ac:dyDescent="0.35">
      <c r="A3430" s="14"/>
      <c r="B3430" s="6"/>
      <c r="C3430" s="13"/>
      <c r="D3430" s="12"/>
      <c r="E3430" s="23"/>
      <c r="F3430" s="11"/>
      <c r="G3430" s="11"/>
      <c r="H3430" s="11"/>
      <c r="I3430" s="21"/>
      <c r="J3430" s="11"/>
      <c r="WFL3430" s="10"/>
      <c r="WFM3430" s="10"/>
      <c r="WFN3430" s="10"/>
      <c r="WFO3430" s="10"/>
      <c r="WFP3430" s="10"/>
      <c r="WFQ3430" s="10"/>
      <c r="WFR3430" s="10"/>
      <c r="WFS3430" s="10"/>
      <c r="WFT3430" s="10"/>
      <c r="WFU3430" s="10"/>
      <c r="WFV3430" s="10"/>
      <c r="WFW3430" s="10"/>
      <c r="WFX3430" s="10"/>
      <c r="WFY3430" s="10"/>
      <c r="WFZ3430" s="10"/>
      <c r="WGA3430" s="10"/>
      <c r="WGB3430" s="10"/>
      <c r="WGC3430" s="10"/>
      <c r="WGD3430" s="10"/>
      <c r="WGE3430" s="10"/>
      <c r="WGF3430" s="10"/>
      <c r="WGG3430" s="10"/>
      <c r="WGH3430" s="10"/>
      <c r="WGI3430" s="10"/>
    </row>
    <row r="3431" spans="1:10 15716:15739" s="9" customFormat="1" ht="38.5" customHeight="1" x14ac:dyDescent="0.35">
      <c r="A3431" s="14"/>
      <c r="B3431" s="6"/>
      <c r="C3431" s="13"/>
      <c r="D3431" s="12"/>
      <c r="E3431" s="23"/>
      <c r="F3431" s="11"/>
      <c r="G3431" s="11"/>
      <c r="H3431" s="11"/>
      <c r="I3431" s="21"/>
      <c r="J3431" s="11"/>
      <c r="WFL3431" s="10"/>
      <c r="WFM3431" s="10"/>
      <c r="WFN3431" s="10"/>
      <c r="WFO3431" s="10"/>
      <c r="WFP3431" s="10"/>
      <c r="WFQ3431" s="10"/>
      <c r="WFR3431" s="10"/>
      <c r="WFS3431" s="10"/>
      <c r="WFT3431" s="10"/>
      <c r="WFU3431" s="10"/>
      <c r="WFV3431" s="10"/>
      <c r="WFW3431" s="10"/>
      <c r="WFX3431" s="10"/>
      <c r="WFY3431" s="10"/>
      <c r="WFZ3431" s="10"/>
      <c r="WGA3431" s="10"/>
      <c r="WGB3431" s="10"/>
      <c r="WGC3431" s="10"/>
      <c r="WGD3431" s="10"/>
      <c r="WGE3431" s="10"/>
      <c r="WGF3431" s="10"/>
      <c r="WGG3431" s="10"/>
      <c r="WGH3431" s="10"/>
      <c r="WGI3431" s="10"/>
    </row>
    <row r="3432" spans="1:10 15716:15739" s="9" customFormat="1" ht="38.5" customHeight="1" x14ac:dyDescent="0.35">
      <c r="A3432" s="14"/>
      <c r="B3432" s="6"/>
      <c r="C3432" s="13"/>
      <c r="D3432" s="12"/>
      <c r="E3432" s="23"/>
      <c r="F3432" s="11"/>
      <c r="G3432" s="11"/>
      <c r="H3432" s="11"/>
      <c r="I3432" s="21"/>
      <c r="J3432" s="11"/>
      <c r="WFL3432" s="10"/>
      <c r="WFM3432" s="10"/>
      <c r="WFN3432" s="10"/>
      <c r="WFO3432" s="10"/>
      <c r="WFP3432" s="10"/>
      <c r="WFQ3432" s="10"/>
      <c r="WFR3432" s="10"/>
      <c r="WFS3432" s="10"/>
      <c r="WFT3432" s="10"/>
      <c r="WFU3432" s="10"/>
      <c r="WFV3432" s="10"/>
      <c r="WFW3432" s="10"/>
      <c r="WFX3432" s="10"/>
      <c r="WFY3432" s="10"/>
      <c r="WFZ3432" s="10"/>
      <c r="WGA3432" s="10"/>
      <c r="WGB3432" s="10"/>
      <c r="WGC3432" s="10"/>
      <c r="WGD3432" s="10"/>
      <c r="WGE3432" s="10"/>
      <c r="WGF3432" s="10"/>
      <c r="WGG3432" s="10"/>
      <c r="WGH3432" s="10"/>
      <c r="WGI3432" s="10"/>
    </row>
    <row r="3433" spans="1:10 15716:15739" s="9" customFormat="1" ht="38.5" customHeight="1" x14ac:dyDescent="0.35">
      <c r="A3433" s="14"/>
      <c r="B3433" s="6"/>
      <c r="C3433" s="13"/>
      <c r="D3433" s="12"/>
      <c r="E3433" s="23"/>
      <c r="F3433" s="11"/>
      <c r="G3433" s="11"/>
      <c r="H3433" s="11"/>
      <c r="I3433" s="21"/>
      <c r="J3433" s="11"/>
      <c r="WFL3433" s="10"/>
      <c r="WFM3433" s="10"/>
      <c r="WFN3433" s="10"/>
      <c r="WFO3433" s="10"/>
      <c r="WFP3433" s="10"/>
      <c r="WFQ3433" s="10"/>
      <c r="WFR3433" s="10"/>
      <c r="WFS3433" s="10"/>
      <c r="WFT3433" s="10"/>
      <c r="WFU3433" s="10"/>
      <c r="WFV3433" s="10"/>
      <c r="WFW3433" s="10"/>
      <c r="WFX3433" s="10"/>
      <c r="WFY3433" s="10"/>
      <c r="WFZ3433" s="10"/>
      <c r="WGA3433" s="10"/>
      <c r="WGB3433" s="10"/>
      <c r="WGC3433" s="10"/>
      <c r="WGD3433" s="10"/>
      <c r="WGE3433" s="10"/>
      <c r="WGF3433" s="10"/>
      <c r="WGG3433" s="10"/>
      <c r="WGH3433" s="10"/>
      <c r="WGI3433" s="10"/>
    </row>
    <row r="3434" spans="1:10 15716:15739" s="9" customFormat="1" ht="38.5" customHeight="1" x14ac:dyDescent="0.35">
      <c r="A3434" s="14"/>
      <c r="B3434" s="6"/>
      <c r="C3434" s="13"/>
      <c r="D3434" s="12"/>
      <c r="E3434" s="23"/>
      <c r="F3434" s="11"/>
      <c r="G3434" s="11"/>
      <c r="H3434" s="11"/>
      <c r="I3434" s="21"/>
      <c r="J3434" s="11"/>
      <c r="WFL3434" s="10"/>
      <c r="WFM3434" s="10"/>
      <c r="WFN3434" s="10"/>
      <c r="WFO3434" s="10"/>
      <c r="WFP3434" s="10"/>
      <c r="WFQ3434" s="10"/>
      <c r="WFR3434" s="10"/>
      <c r="WFS3434" s="10"/>
      <c r="WFT3434" s="10"/>
      <c r="WFU3434" s="10"/>
      <c r="WFV3434" s="10"/>
      <c r="WFW3434" s="10"/>
      <c r="WFX3434" s="10"/>
      <c r="WFY3434" s="10"/>
      <c r="WFZ3434" s="10"/>
      <c r="WGA3434" s="10"/>
      <c r="WGB3434" s="10"/>
      <c r="WGC3434" s="10"/>
      <c r="WGD3434" s="10"/>
      <c r="WGE3434" s="10"/>
      <c r="WGF3434" s="10"/>
      <c r="WGG3434" s="10"/>
      <c r="WGH3434" s="10"/>
      <c r="WGI3434" s="10"/>
    </row>
    <row r="3435" spans="1:10 15716:15739" s="9" customFormat="1" ht="38.5" customHeight="1" x14ac:dyDescent="0.35">
      <c r="A3435" s="14"/>
      <c r="B3435" s="6"/>
      <c r="C3435" s="13"/>
      <c r="D3435" s="12"/>
      <c r="E3435" s="23"/>
      <c r="F3435" s="11"/>
      <c r="G3435" s="11"/>
      <c r="H3435" s="11"/>
      <c r="I3435" s="21"/>
      <c r="J3435" s="11"/>
      <c r="WFL3435" s="10"/>
      <c r="WFM3435" s="10"/>
      <c r="WFN3435" s="10"/>
      <c r="WFO3435" s="10"/>
      <c r="WFP3435" s="10"/>
      <c r="WFQ3435" s="10"/>
      <c r="WFR3435" s="10"/>
      <c r="WFS3435" s="10"/>
      <c r="WFT3435" s="10"/>
      <c r="WFU3435" s="10"/>
      <c r="WFV3435" s="10"/>
      <c r="WFW3435" s="10"/>
      <c r="WFX3435" s="10"/>
      <c r="WFY3435" s="10"/>
      <c r="WFZ3435" s="10"/>
      <c r="WGA3435" s="10"/>
      <c r="WGB3435" s="10"/>
      <c r="WGC3435" s="10"/>
      <c r="WGD3435" s="10"/>
      <c r="WGE3435" s="10"/>
      <c r="WGF3435" s="10"/>
      <c r="WGG3435" s="10"/>
      <c r="WGH3435" s="10"/>
      <c r="WGI3435" s="10"/>
    </row>
    <row r="3436" spans="1:10 15716:15739" s="9" customFormat="1" ht="38.5" customHeight="1" x14ac:dyDescent="0.35">
      <c r="A3436" s="14"/>
      <c r="B3436" s="6"/>
      <c r="C3436" s="13"/>
      <c r="D3436" s="12"/>
      <c r="E3436" s="23"/>
      <c r="F3436" s="11"/>
      <c r="G3436" s="11"/>
      <c r="H3436" s="11"/>
      <c r="I3436" s="21"/>
      <c r="J3436" s="11"/>
      <c r="WFL3436" s="10"/>
      <c r="WFM3436" s="10"/>
      <c r="WFN3436" s="10"/>
      <c r="WFO3436" s="10"/>
      <c r="WFP3436" s="10"/>
      <c r="WFQ3436" s="10"/>
      <c r="WFR3436" s="10"/>
      <c r="WFS3436" s="10"/>
      <c r="WFT3436" s="10"/>
      <c r="WFU3436" s="10"/>
      <c r="WFV3436" s="10"/>
      <c r="WFW3436" s="10"/>
      <c r="WFX3436" s="10"/>
      <c r="WFY3436" s="10"/>
      <c r="WFZ3436" s="10"/>
      <c r="WGA3436" s="10"/>
      <c r="WGB3436" s="10"/>
      <c r="WGC3436" s="10"/>
      <c r="WGD3436" s="10"/>
      <c r="WGE3436" s="10"/>
      <c r="WGF3436" s="10"/>
      <c r="WGG3436" s="10"/>
      <c r="WGH3436" s="10"/>
      <c r="WGI3436" s="10"/>
    </row>
    <row r="3437" spans="1:10 15716:15739" s="9" customFormat="1" ht="38.5" customHeight="1" x14ac:dyDescent="0.35">
      <c r="A3437" s="14"/>
      <c r="B3437" s="6"/>
      <c r="C3437" s="13"/>
      <c r="D3437" s="12"/>
      <c r="E3437" s="23"/>
      <c r="F3437" s="11"/>
      <c r="G3437" s="11"/>
      <c r="H3437" s="11"/>
      <c r="I3437" s="21"/>
      <c r="J3437" s="11"/>
      <c r="WFL3437" s="10"/>
      <c r="WFM3437" s="10"/>
      <c r="WFN3437" s="10"/>
      <c r="WFO3437" s="10"/>
      <c r="WFP3437" s="10"/>
      <c r="WFQ3437" s="10"/>
      <c r="WFR3437" s="10"/>
      <c r="WFS3437" s="10"/>
      <c r="WFT3437" s="10"/>
      <c r="WFU3437" s="10"/>
      <c r="WFV3437" s="10"/>
      <c r="WFW3437" s="10"/>
      <c r="WFX3437" s="10"/>
      <c r="WFY3437" s="10"/>
      <c r="WFZ3437" s="10"/>
      <c r="WGA3437" s="10"/>
      <c r="WGB3437" s="10"/>
      <c r="WGC3437" s="10"/>
      <c r="WGD3437" s="10"/>
      <c r="WGE3437" s="10"/>
      <c r="WGF3437" s="10"/>
      <c r="WGG3437" s="10"/>
      <c r="WGH3437" s="10"/>
      <c r="WGI3437" s="10"/>
    </row>
    <row r="3438" spans="1:10 15716:15739" s="9" customFormat="1" ht="38.5" customHeight="1" x14ac:dyDescent="0.35">
      <c r="A3438" s="14"/>
      <c r="B3438" s="6"/>
      <c r="C3438" s="13"/>
      <c r="D3438" s="12"/>
      <c r="E3438" s="23"/>
      <c r="F3438" s="11"/>
      <c r="G3438" s="11"/>
      <c r="H3438" s="11"/>
      <c r="I3438" s="21"/>
      <c r="J3438" s="11"/>
      <c r="WFL3438" s="10"/>
      <c r="WFM3438" s="10"/>
      <c r="WFN3438" s="10"/>
      <c r="WFO3438" s="10"/>
      <c r="WFP3438" s="10"/>
      <c r="WFQ3438" s="10"/>
      <c r="WFR3438" s="10"/>
      <c r="WFS3438" s="10"/>
      <c r="WFT3438" s="10"/>
      <c r="WFU3438" s="10"/>
      <c r="WFV3438" s="10"/>
      <c r="WFW3438" s="10"/>
      <c r="WFX3438" s="10"/>
      <c r="WFY3438" s="10"/>
      <c r="WFZ3438" s="10"/>
      <c r="WGA3438" s="10"/>
      <c r="WGB3438" s="10"/>
      <c r="WGC3438" s="10"/>
      <c r="WGD3438" s="10"/>
      <c r="WGE3438" s="10"/>
      <c r="WGF3438" s="10"/>
      <c r="WGG3438" s="10"/>
      <c r="WGH3438" s="10"/>
      <c r="WGI3438" s="10"/>
    </row>
    <row r="3439" spans="1:10 15716:15739" s="9" customFormat="1" ht="38.5" customHeight="1" x14ac:dyDescent="0.35">
      <c r="A3439" s="14"/>
      <c r="B3439" s="6"/>
      <c r="C3439" s="13"/>
      <c r="D3439" s="12"/>
      <c r="E3439" s="23"/>
      <c r="F3439" s="11"/>
      <c r="G3439" s="11"/>
      <c r="H3439" s="11"/>
      <c r="I3439" s="21"/>
      <c r="J3439" s="11"/>
      <c r="WFL3439" s="10"/>
      <c r="WFM3439" s="10"/>
      <c r="WFN3439" s="10"/>
      <c r="WFO3439" s="10"/>
      <c r="WFP3439" s="10"/>
      <c r="WFQ3439" s="10"/>
      <c r="WFR3439" s="10"/>
      <c r="WFS3439" s="10"/>
      <c r="WFT3439" s="10"/>
      <c r="WFU3439" s="10"/>
      <c r="WFV3439" s="10"/>
      <c r="WFW3439" s="10"/>
      <c r="WFX3439" s="10"/>
      <c r="WFY3439" s="10"/>
      <c r="WFZ3439" s="10"/>
      <c r="WGA3439" s="10"/>
      <c r="WGB3439" s="10"/>
      <c r="WGC3439" s="10"/>
      <c r="WGD3439" s="10"/>
      <c r="WGE3439" s="10"/>
      <c r="WGF3439" s="10"/>
      <c r="WGG3439" s="10"/>
      <c r="WGH3439" s="10"/>
      <c r="WGI3439" s="10"/>
    </row>
    <row r="3440" spans="1:10 15716:15739" s="9" customFormat="1" ht="38.5" customHeight="1" x14ac:dyDescent="0.35">
      <c r="A3440" s="14"/>
      <c r="B3440" s="6"/>
      <c r="C3440" s="13"/>
      <c r="D3440" s="12"/>
      <c r="E3440" s="23"/>
      <c r="F3440" s="11"/>
      <c r="G3440" s="11"/>
      <c r="H3440" s="11"/>
      <c r="I3440" s="21"/>
      <c r="J3440" s="11"/>
      <c r="WFL3440" s="10"/>
      <c r="WFM3440" s="10"/>
      <c r="WFN3440" s="10"/>
      <c r="WFO3440" s="10"/>
      <c r="WFP3440" s="10"/>
      <c r="WFQ3440" s="10"/>
      <c r="WFR3440" s="10"/>
      <c r="WFS3440" s="10"/>
      <c r="WFT3440" s="10"/>
      <c r="WFU3440" s="10"/>
      <c r="WFV3440" s="10"/>
      <c r="WFW3440" s="10"/>
      <c r="WFX3440" s="10"/>
      <c r="WFY3440" s="10"/>
      <c r="WFZ3440" s="10"/>
      <c r="WGA3440" s="10"/>
      <c r="WGB3440" s="10"/>
      <c r="WGC3440" s="10"/>
      <c r="WGD3440" s="10"/>
      <c r="WGE3440" s="10"/>
      <c r="WGF3440" s="10"/>
      <c r="WGG3440" s="10"/>
      <c r="WGH3440" s="10"/>
      <c r="WGI3440" s="10"/>
    </row>
    <row r="3441" spans="1:10 15716:15739" s="9" customFormat="1" ht="38.5" customHeight="1" x14ac:dyDescent="0.35">
      <c r="A3441" s="14"/>
      <c r="B3441" s="6"/>
      <c r="C3441" s="13"/>
      <c r="D3441" s="12"/>
      <c r="E3441" s="23"/>
      <c r="F3441" s="11"/>
      <c r="G3441" s="11"/>
      <c r="H3441" s="11"/>
      <c r="I3441" s="21"/>
      <c r="J3441" s="11"/>
      <c r="WFL3441" s="10"/>
      <c r="WFM3441" s="10"/>
      <c r="WFN3441" s="10"/>
      <c r="WFO3441" s="10"/>
      <c r="WFP3441" s="10"/>
      <c r="WFQ3441" s="10"/>
      <c r="WFR3441" s="10"/>
      <c r="WFS3441" s="10"/>
      <c r="WFT3441" s="10"/>
      <c r="WFU3441" s="10"/>
      <c r="WFV3441" s="10"/>
      <c r="WFW3441" s="10"/>
      <c r="WFX3441" s="10"/>
      <c r="WFY3441" s="10"/>
      <c r="WFZ3441" s="10"/>
      <c r="WGA3441" s="10"/>
      <c r="WGB3441" s="10"/>
      <c r="WGC3441" s="10"/>
      <c r="WGD3441" s="10"/>
      <c r="WGE3441" s="10"/>
      <c r="WGF3441" s="10"/>
      <c r="WGG3441" s="10"/>
      <c r="WGH3441" s="10"/>
      <c r="WGI3441" s="10"/>
    </row>
    <row r="3442" spans="1:10 15716:15739" s="9" customFormat="1" ht="38.5" customHeight="1" x14ac:dyDescent="0.35">
      <c r="A3442" s="14"/>
      <c r="B3442" s="6"/>
      <c r="C3442" s="13"/>
      <c r="D3442" s="12"/>
      <c r="E3442" s="23"/>
      <c r="F3442" s="11"/>
      <c r="G3442" s="11"/>
      <c r="H3442" s="11"/>
      <c r="I3442" s="21"/>
      <c r="J3442" s="11"/>
      <c r="WFL3442" s="10"/>
      <c r="WFM3442" s="10"/>
      <c r="WFN3442" s="10"/>
      <c r="WFO3442" s="10"/>
      <c r="WFP3442" s="10"/>
      <c r="WFQ3442" s="10"/>
      <c r="WFR3442" s="10"/>
      <c r="WFS3442" s="10"/>
      <c r="WFT3442" s="10"/>
      <c r="WFU3442" s="10"/>
      <c r="WFV3442" s="10"/>
      <c r="WFW3442" s="10"/>
      <c r="WFX3442" s="10"/>
      <c r="WFY3442" s="10"/>
      <c r="WFZ3442" s="10"/>
      <c r="WGA3442" s="10"/>
      <c r="WGB3442" s="10"/>
      <c r="WGC3442" s="10"/>
      <c r="WGD3442" s="10"/>
      <c r="WGE3442" s="10"/>
      <c r="WGF3442" s="10"/>
      <c r="WGG3442" s="10"/>
      <c r="WGH3442" s="10"/>
      <c r="WGI3442" s="10"/>
    </row>
    <row r="3443" spans="1:10 15716:15739" s="9" customFormat="1" ht="38.5" customHeight="1" x14ac:dyDescent="0.35">
      <c r="A3443" s="14"/>
      <c r="B3443" s="6"/>
      <c r="C3443" s="13"/>
      <c r="D3443" s="12"/>
      <c r="E3443" s="23"/>
      <c r="F3443" s="11"/>
      <c r="G3443" s="11"/>
      <c r="H3443" s="11"/>
      <c r="I3443" s="21"/>
      <c r="J3443" s="11"/>
      <c r="WFL3443" s="10"/>
      <c r="WFM3443" s="10"/>
      <c r="WFN3443" s="10"/>
      <c r="WFO3443" s="10"/>
      <c r="WFP3443" s="10"/>
      <c r="WFQ3443" s="10"/>
      <c r="WFR3443" s="10"/>
      <c r="WFS3443" s="10"/>
      <c r="WFT3443" s="10"/>
      <c r="WFU3443" s="10"/>
      <c r="WFV3443" s="10"/>
      <c r="WFW3443" s="10"/>
      <c r="WFX3443" s="10"/>
      <c r="WFY3443" s="10"/>
      <c r="WFZ3443" s="10"/>
      <c r="WGA3443" s="10"/>
      <c r="WGB3443" s="10"/>
      <c r="WGC3443" s="10"/>
      <c r="WGD3443" s="10"/>
      <c r="WGE3443" s="10"/>
      <c r="WGF3443" s="10"/>
      <c r="WGG3443" s="10"/>
      <c r="WGH3443" s="10"/>
      <c r="WGI3443" s="10"/>
    </row>
    <row r="3444" spans="1:10 15716:15739" s="9" customFormat="1" ht="38.5" customHeight="1" x14ac:dyDescent="0.35">
      <c r="A3444" s="14"/>
      <c r="B3444" s="6"/>
      <c r="C3444" s="13"/>
      <c r="D3444" s="12"/>
      <c r="E3444" s="23"/>
      <c r="F3444" s="11"/>
      <c r="G3444" s="11"/>
      <c r="H3444" s="11"/>
      <c r="I3444" s="21"/>
      <c r="J3444" s="11"/>
      <c r="WFL3444" s="10"/>
      <c r="WFM3444" s="10"/>
      <c r="WFN3444" s="10"/>
      <c r="WFO3444" s="10"/>
      <c r="WFP3444" s="10"/>
      <c r="WFQ3444" s="10"/>
      <c r="WFR3444" s="10"/>
      <c r="WFS3444" s="10"/>
      <c r="WFT3444" s="10"/>
      <c r="WFU3444" s="10"/>
      <c r="WFV3444" s="10"/>
      <c r="WFW3444" s="10"/>
      <c r="WFX3444" s="10"/>
      <c r="WFY3444" s="10"/>
      <c r="WFZ3444" s="10"/>
      <c r="WGA3444" s="10"/>
      <c r="WGB3444" s="10"/>
      <c r="WGC3444" s="10"/>
      <c r="WGD3444" s="10"/>
      <c r="WGE3444" s="10"/>
      <c r="WGF3444" s="10"/>
      <c r="WGG3444" s="10"/>
      <c r="WGH3444" s="10"/>
      <c r="WGI3444" s="10"/>
    </row>
    <row r="3445" spans="1:10 15716:15739" s="9" customFormat="1" ht="38.5" customHeight="1" x14ac:dyDescent="0.35">
      <c r="A3445" s="14"/>
      <c r="B3445" s="6"/>
      <c r="C3445" s="13"/>
      <c r="D3445" s="12"/>
      <c r="E3445" s="23"/>
      <c r="F3445" s="11"/>
      <c r="G3445" s="11"/>
      <c r="H3445" s="11"/>
      <c r="I3445" s="21"/>
      <c r="J3445" s="11"/>
      <c r="WFL3445" s="10"/>
      <c r="WFM3445" s="10"/>
      <c r="WFN3445" s="10"/>
      <c r="WFO3445" s="10"/>
      <c r="WFP3445" s="10"/>
      <c r="WFQ3445" s="10"/>
      <c r="WFR3445" s="10"/>
      <c r="WFS3445" s="10"/>
      <c r="WFT3445" s="10"/>
      <c r="WFU3445" s="10"/>
      <c r="WFV3445" s="10"/>
      <c r="WFW3445" s="10"/>
      <c r="WFX3445" s="10"/>
      <c r="WFY3445" s="10"/>
      <c r="WFZ3445" s="10"/>
      <c r="WGA3445" s="10"/>
      <c r="WGB3445" s="10"/>
      <c r="WGC3445" s="10"/>
      <c r="WGD3445" s="10"/>
      <c r="WGE3445" s="10"/>
      <c r="WGF3445" s="10"/>
      <c r="WGG3445" s="10"/>
      <c r="WGH3445" s="10"/>
      <c r="WGI3445" s="10"/>
    </row>
    <row r="3446" spans="1:10 15716:15739" s="9" customFormat="1" ht="38.5" customHeight="1" x14ac:dyDescent="0.35">
      <c r="A3446" s="14"/>
      <c r="B3446" s="6"/>
      <c r="C3446" s="13"/>
      <c r="D3446" s="12"/>
      <c r="E3446" s="23"/>
      <c r="F3446" s="11"/>
      <c r="G3446" s="11"/>
      <c r="H3446" s="11"/>
      <c r="I3446" s="21"/>
      <c r="J3446" s="11"/>
      <c r="WFL3446" s="10"/>
      <c r="WFM3446" s="10"/>
      <c r="WFN3446" s="10"/>
      <c r="WFO3446" s="10"/>
      <c r="WFP3446" s="10"/>
      <c r="WFQ3446" s="10"/>
      <c r="WFR3446" s="10"/>
      <c r="WFS3446" s="10"/>
      <c r="WFT3446" s="10"/>
      <c r="WFU3446" s="10"/>
      <c r="WFV3446" s="10"/>
      <c r="WFW3446" s="10"/>
      <c r="WFX3446" s="10"/>
      <c r="WFY3446" s="10"/>
      <c r="WFZ3446" s="10"/>
      <c r="WGA3446" s="10"/>
      <c r="WGB3446" s="10"/>
      <c r="WGC3446" s="10"/>
      <c r="WGD3446" s="10"/>
      <c r="WGE3446" s="10"/>
      <c r="WGF3446" s="10"/>
      <c r="WGG3446" s="10"/>
      <c r="WGH3446" s="10"/>
      <c r="WGI3446" s="10"/>
    </row>
    <row r="3447" spans="1:10 15716:15739" s="9" customFormat="1" ht="38.5" customHeight="1" x14ac:dyDescent="0.35">
      <c r="A3447" s="14"/>
      <c r="B3447" s="6"/>
      <c r="C3447" s="13"/>
      <c r="D3447" s="12"/>
      <c r="E3447" s="23"/>
      <c r="F3447" s="11"/>
      <c r="G3447" s="11"/>
      <c r="H3447" s="11"/>
      <c r="I3447" s="21"/>
      <c r="J3447" s="11"/>
      <c r="WFL3447" s="10"/>
      <c r="WFM3447" s="10"/>
      <c r="WFN3447" s="10"/>
      <c r="WFO3447" s="10"/>
      <c r="WFP3447" s="10"/>
      <c r="WFQ3447" s="10"/>
      <c r="WFR3447" s="10"/>
      <c r="WFS3447" s="10"/>
      <c r="WFT3447" s="10"/>
      <c r="WFU3447" s="10"/>
      <c r="WFV3447" s="10"/>
      <c r="WFW3447" s="10"/>
      <c r="WFX3447" s="10"/>
      <c r="WFY3447" s="10"/>
      <c r="WFZ3447" s="10"/>
      <c r="WGA3447" s="10"/>
      <c r="WGB3447" s="10"/>
      <c r="WGC3447" s="10"/>
      <c r="WGD3447" s="10"/>
      <c r="WGE3447" s="10"/>
      <c r="WGF3447" s="10"/>
      <c r="WGG3447" s="10"/>
      <c r="WGH3447" s="10"/>
      <c r="WGI3447" s="10"/>
    </row>
    <row r="3448" spans="1:10 15716:15739" s="9" customFormat="1" ht="38.5" customHeight="1" x14ac:dyDescent="0.35">
      <c r="A3448" s="14"/>
      <c r="B3448" s="6"/>
      <c r="C3448" s="13"/>
      <c r="D3448" s="12"/>
      <c r="E3448" s="23"/>
      <c r="F3448" s="11"/>
      <c r="G3448" s="11"/>
      <c r="H3448" s="11"/>
      <c r="I3448" s="21"/>
      <c r="J3448" s="11"/>
      <c r="WFL3448" s="10"/>
      <c r="WFM3448" s="10"/>
      <c r="WFN3448" s="10"/>
      <c r="WFO3448" s="10"/>
      <c r="WFP3448" s="10"/>
      <c r="WFQ3448" s="10"/>
      <c r="WFR3448" s="10"/>
      <c r="WFS3448" s="10"/>
      <c r="WFT3448" s="10"/>
      <c r="WFU3448" s="10"/>
      <c r="WFV3448" s="10"/>
      <c r="WFW3448" s="10"/>
      <c r="WFX3448" s="10"/>
      <c r="WFY3448" s="10"/>
      <c r="WFZ3448" s="10"/>
      <c r="WGA3448" s="10"/>
      <c r="WGB3448" s="10"/>
      <c r="WGC3448" s="10"/>
      <c r="WGD3448" s="10"/>
      <c r="WGE3448" s="10"/>
      <c r="WGF3448" s="10"/>
      <c r="WGG3448" s="10"/>
      <c r="WGH3448" s="10"/>
      <c r="WGI3448" s="10"/>
    </row>
    <row r="3449" spans="1:10 15716:15739" s="9" customFormat="1" ht="38.5" customHeight="1" x14ac:dyDescent="0.35">
      <c r="A3449" s="14"/>
      <c r="B3449" s="6"/>
      <c r="C3449" s="13"/>
      <c r="D3449" s="12"/>
      <c r="E3449" s="23"/>
      <c r="F3449" s="11"/>
      <c r="G3449" s="11"/>
      <c r="H3449" s="11"/>
      <c r="I3449" s="21"/>
      <c r="J3449" s="11"/>
      <c r="WFL3449" s="10"/>
      <c r="WFM3449" s="10"/>
      <c r="WFN3449" s="10"/>
      <c r="WFO3449" s="10"/>
      <c r="WFP3449" s="10"/>
      <c r="WFQ3449" s="10"/>
      <c r="WFR3449" s="10"/>
      <c r="WFS3449" s="10"/>
      <c r="WFT3449" s="10"/>
      <c r="WFU3449" s="10"/>
      <c r="WFV3449" s="10"/>
      <c r="WFW3449" s="10"/>
      <c r="WFX3449" s="10"/>
      <c r="WFY3449" s="10"/>
      <c r="WFZ3449" s="10"/>
      <c r="WGA3449" s="10"/>
      <c r="WGB3449" s="10"/>
      <c r="WGC3449" s="10"/>
      <c r="WGD3449" s="10"/>
      <c r="WGE3449" s="10"/>
      <c r="WGF3449" s="10"/>
      <c r="WGG3449" s="10"/>
      <c r="WGH3449" s="10"/>
      <c r="WGI3449" s="10"/>
    </row>
    <row r="3450" spans="1:10 15716:15739" s="9" customFormat="1" ht="38.5" customHeight="1" x14ac:dyDescent="0.35">
      <c r="A3450" s="14"/>
      <c r="B3450" s="6"/>
      <c r="C3450" s="13"/>
      <c r="D3450" s="12"/>
      <c r="E3450" s="23"/>
      <c r="F3450" s="11"/>
      <c r="G3450" s="11"/>
      <c r="H3450" s="11"/>
      <c r="I3450" s="21"/>
      <c r="J3450" s="11"/>
      <c r="WFL3450" s="10"/>
      <c r="WFM3450" s="10"/>
      <c r="WFN3450" s="10"/>
      <c r="WFO3450" s="10"/>
      <c r="WFP3450" s="10"/>
      <c r="WFQ3450" s="10"/>
      <c r="WFR3450" s="10"/>
      <c r="WFS3450" s="10"/>
      <c r="WFT3450" s="10"/>
      <c r="WFU3450" s="10"/>
      <c r="WFV3450" s="10"/>
      <c r="WFW3450" s="10"/>
      <c r="WFX3450" s="10"/>
      <c r="WFY3450" s="10"/>
      <c r="WFZ3450" s="10"/>
      <c r="WGA3450" s="10"/>
      <c r="WGB3450" s="10"/>
      <c r="WGC3450" s="10"/>
      <c r="WGD3450" s="10"/>
      <c r="WGE3450" s="10"/>
      <c r="WGF3450" s="10"/>
      <c r="WGG3450" s="10"/>
      <c r="WGH3450" s="10"/>
      <c r="WGI3450" s="10"/>
    </row>
    <row r="3451" spans="1:10 15716:15739" s="9" customFormat="1" ht="38.5" customHeight="1" x14ac:dyDescent="0.35">
      <c r="A3451" s="14"/>
      <c r="B3451" s="6"/>
      <c r="C3451" s="13"/>
      <c r="D3451" s="12"/>
      <c r="E3451" s="23"/>
      <c r="F3451" s="11"/>
      <c r="G3451" s="11"/>
      <c r="H3451" s="11"/>
      <c r="I3451" s="21"/>
      <c r="J3451" s="11"/>
      <c r="WFL3451" s="10"/>
      <c r="WFM3451" s="10"/>
      <c r="WFN3451" s="10"/>
      <c r="WFO3451" s="10"/>
      <c r="WFP3451" s="10"/>
      <c r="WFQ3451" s="10"/>
      <c r="WFR3451" s="10"/>
      <c r="WFS3451" s="10"/>
      <c r="WFT3451" s="10"/>
      <c r="WFU3451" s="10"/>
      <c r="WFV3451" s="10"/>
      <c r="WFW3451" s="10"/>
      <c r="WFX3451" s="10"/>
      <c r="WFY3451" s="10"/>
      <c r="WFZ3451" s="10"/>
      <c r="WGA3451" s="10"/>
      <c r="WGB3451" s="10"/>
      <c r="WGC3451" s="10"/>
      <c r="WGD3451" s="10"/>
      <c r="WGE3451" s="10"/>
      <c r="WGF3451" s="10"/>
      <c r="WGG3451" s="10"/>
      <c r="WGH3451" s="10"/>
      <c r="WGI3451" s="10"/>
    </row>
    <row r="3452" spans="1:10 15716:15739" s="9" customFormat="1" ht="38.5" customHeight="1" x14ac:dyDescent="0.35">
      <c r="A3452" s="14"/>
      <c r="B3452" s="6"/>
      <c r="C3452" s="13"/>
      <c r="D3452" s="12"/>
      <c r="E3452" s="23"/>
      <c r="F3452" s="11"/>
      <c r="G3452" s="11"/>
      <c r="H3452" s="11"/>
      <c r="I3452" s="21"/>
      <c r="J3452" s="11"/>
      <c r="WFL3452" s="10"/>
      <c r="WFM3452" s="10"/>
      <c r="WFN3452" s="10"/>
      <c r="WFO3452" s="10"/>
      <c r="WFP3452" s="10"/>
      <c r="WFQ3452" s="10"/>
      <c r="WFR3452" s="10"/>
      <c r="WFS3452" s="10"/>
      <c r="WFT3452" s="10"/>
      <c r="WFU3452" s="10"/>
      <c r="WFV3452" s="10"/>
      <c r="WFW3452" s="10"/>
      <c r="WFX3452" s="10"/>
      <c r="WFY3452" s="10"/>
      <c r="WFZ3452" s="10"/>
      <c r="WGA3452" s="10"/>
      <c r="WGB3452" s="10"/>
      <c r="WGC3452" s="10"/>
      <c r="WGD3452" s="10"/>
      <c r="WGE3452" s="10"/>
      <c r="WGF3452" s="10"/>
      <c r="WGG3452" s="10"/>
      <c r="WGH3452" s="10"/>
      <c r="WGI3452" s="10"/>
    </row>
    <row r="3453" spans="1:10 15716:15739" s="9" customFormat="1" ht="38.5" customHeight="1" x14ac:dyDescent="0.35">
      <c r="A3453" s="14"/>
      <c r="B3453" s="6"/>
      <c r="C3453" s="13"/>
      <c r="D3453" s="12"/>
      <c r="E3453" s="23"/>
      <c r="F3453" s="11"/>
      <c r="G3453" s="11"/>
      <c r="H3453" s="11"/>
      <c r="I3453" s="21"/>
      <c r="J3453" s="11"/>
      <c r="WFL3453" s="10"/>
      <c r="WFM3453" s="10"/>
      <c r="WFN3453" s="10"/>
      <c r="WFO3453" s="10"/>
      <c r="WFP3453" s="10"/>
      <c r="WFQ3453" s="10"/>
      <c r="WFR3453" s="10"/>
      <c r="WFS3453" s="10"/>
      <c r="WFT3453" s="10"/>
      <c r="WFU3453" s="10"/>
      <c r="WFV3453" s="10"/>
      <c r="WFW3453" s="10"/>
      <c r="WFX3453" s="10"/>
      <c r="WFY3453" s="10"/>
      <c r="WFZ3453" s="10"/>
      <c r="WGA3453" s="10"/>
      <c r="WGB3453" s="10"/>
      <c r="WGC3453" s="10"/>
      <c r="WGD3453" s="10"/>
      <c r="WGE3453" s="10"/>
      <c r="WGF3453" s="10"/>
      <c r="WGG3453" s="10"/>
      <c r="WGH3453" s="10"/>
      <c r="WGI3453" s="10"/>
    </row>
    <row r="3454" spans="1:10 15716:15739" s="9" customFormat="1" ht="38.5" customHeight="1" x14ac:dyDescent="0.35">
      <c r="A3454" s="14"/>
      <c r="B3454" s="6"/>
      <c r="C3454" s="13"/>
      <c r="D3454" s="12"/>
      <c r="E3454" s="23"/>
      <c r="F3454" s="11"/>
      <c r="G3454" s="11"/>
      <c r="H3454" s="11"/>
      <c r="I3454" s="21"/>
      <c r="J3454" s="11"/>
      <c r="WFL3454" s="10"/>
      <c r="WFM3454" s="10"/>
      <c r="WFN3454" s="10"/>
      <c r="WFO3454" s="10"/>
      <c r="WFP3454" s="10"/>
      <c r="WFQ3454" s="10"/>
      <c r="WFR3454" s="10"/>
      <c r="WFS3454" s="10"/>
      <c r="WFT3454" s="10"/>
      <c r="WFU3454" s="10"/>
      <c r="WFV3454" s="10"/>
      <c r="WFW3454" s="10"/>
      <c r="WFX3454" s="10"/>
      <c r="WFY3454" s="10"/>
      <c r="WFZ3454" s="10"/>
      <c r="WGA3454" s="10"/>
      <c r="WGB3454" s="10"/>
      <c r="WGC3454" s="10"/>
      <c r="WGD3454" s="10"/>
      <c r="WGE3454" s="10"/>
      <c r="WGF3454" s="10"/>
      <c r="WGG3454" s="10"/>
      <c r="WGH3454" s="10"/>
      <c r="WGI3454" s="10"/>
    </row>
    <row r="3455" spans="1:10 15716:15739" s="9" customFormat="1" ht="38.5" customHeight="1" x14ac:dyDescent="0.35">
      <c r="A3455" s="14"/>
      <c r="B3455" s="6"/>
      <c r="C3455" s="13"/>
      <c r="D3455" s="12"/>
      <c r="E3455" s="23"/>
      <c r="F3455" s="11"/>
      <c r="G3455" s="11"/>
      <c r="H3455" s="11"/>
      <c r="I3455" s="21"/>
      <c r="J3455" s="11"/>
      <c r="WFL3455" s="10"/>
      <c r="WFM3455" s="10"/>
      <c r="WFN3455" s="10"/>
      <c r="WFO3455" s="10"/>
      <c r="WFP3455" s="10"/>
      <c r="WFQ3455" s="10"/>
      <c r="WFR3455" s="10"/>
      <c r="WFS3455" s="10"/>
      <c r="WFT3455" s="10"/>
      <c r="WFU3455" s="10"/>
      <c r="WFV3455" s="10"/>
      <c r="WFW3455" s="10"/>
      <c r="WFX3455" s="10"/>
      <c r="WFY3455" s="10"/>
      <c r="WFZ3455" s="10"/>
      <c r="WGA3455" s="10"/>
      <c r="WGB3455" s="10"/>
      <c r="WGC3455" s="10"/>
      <c r="WGD3455" s="10"/>
      <c r="WGE3455" s="10"/>
      <c r="WGF3455" s="10"/>
      <c r="WGG3455" s="10"/>
      <c r="WGH3455" s="10"/>
      <c r="WGI3455" s="10"/>
    </row>
    <row r="3456" spans="1:10 15716:15739" s="9" customFormat="1" ht="38.5" customHeight="1" x14ac:dyDescent="0.35">
      <c r="A3456" s="14"/>
      <c r="B3456" s="6"/>
      <c r="C3456" s="13"/>
      <c r="D3456" s="12"/>
      <c r="E3456" s="23"/>
      <c r="F3456" s="11"/>
      <c r="G3456" s="11"/>
      <c r="H3456" s="11"/>
      <c r="I3456" s="21"/>
      <c r="J3456" s="11"/>
      <c r="WFL3456" s="10"/>
      <c r="WFM3456" s="10"/>
      <c r="WFN3456" s="10"/>
      <c r="WFO3456" s="10"/>
      <c r="WFP3456" s="10"/>
      <c r="WFQ3456" s="10"/>
      <c r="WFR3456" s="10"/>
      <c r="WFS3456" s="10"/>
      <c r="WFT3456" s="10"/>
      <c r="WFU3456" s="10"/>
      <c r="WFV3456" s="10"/>
      <c r="WFW3456" s="10"/>
      <c r="WFX3456" s="10"/>
      <c r="WFY3456" s="10"/>
      <c r="WFZ3456" s="10"/>
      <c r="WGA3456" s="10"/>
      <c r="WGB3456" s="10"/>
      <c r="WGC3456" s="10"/>
      <c r="WGD3456" s="10"/>
      <c r="WGE3456" s="10"/>
      <c r="WGF3456" s="10"/>
      <c r="WGG3456" s="10"/>
      <c r="WGH3456" s="10"/>
      <c r="WGI3456" s="10"/>
    </row>
    <row r="3457" spans="1:10 15716:15739" s="9" customFormat="1" ht="38.5" customHeight="1" x14ac:dyDescent="0.35">
      <c r="A3457" s="14"/>
      <c r="B3457" s="6"/>
      <c r="C3457" s="13"/>
      <c r="D3457" s="12"/>
      <c r="E3457" s="23"/>
      <c r="F3457" s="11"/>
      <c r="G3457" s="11"/>
      <c r="H3457" s="11"/>
      <c r="I3457" s="21"/>
      <c r="J3457" s="11"/>
      <c r="WFL3457" s="10"/>
      <c r="WFM3457" s="10"/>
      <c r="WFN3457" s="10"/>
      <c r="WFO3457" s="10"/>
      <c r="WFP3457" s="10"/>
      <c r="WFQ3457" s="10"/>
      <c r="WFR3457" s="10"/>
      <c r="WFS3457" s="10"/>
      <c r="WFT3457" s="10"/>
      <c r="WFU3457" s="10"/>
      <c r="WFV3457" s="10"/>
      <c r="WFW3457" s="10"/>
      <c r="WFX3457" s="10"/>
      <c r="WFY3457" s="10"/>
      <c r="WFZ3457" s="10"/>
      <c r="WGA3457" s="10"/>
      <c r="WGB3457" s="10"/>
      <c r="WGC3457" s="10"/>
      <c r="WGD3457" s="10"/>
      <c r="WGE3457" s="10"/>
      <c r="WGF3457" s="10"/>
      <c r="WGG3457" s="10"/>
      <c r="WGH3457" s="10"/>
      <c r="WGI3457" s="10"/>
    </row>
    <row r="3458" spans="1:10 15716:15739" s="9" customFormat="1" ht="38.5" customHeight="1" x14ac:dyDescent="0.35">
      <c r="A3458" s="14"/>
      <c r="B3458" s="6"/>
      <c r="C3458" s="13"/>
      <c r="D3458" s="12"/>
      <c r="E3458" s="23"/>
      <c r="F3458" s="11"/>
      <c r="G3458" s="11"/>
      <c r="H3458" s="11"/>
      <c r="I3458" s="21"/>
      <c r="J3458" s="11"/>
      <c r="WFL3458" s="10"/>
      <c r="WFM3458" s="10"/>
      <c r="WFN3458" s="10"/>
      <c r="WFO3458" s="10"/>
      <c r="WFP3458" s="10"/>
      <c r="WFQ3458" s="10"/>
      <c r="WFR3458" s="10"/>
      <c r="WFS3458" s="10"/>
      <c r="WFT3458" s="10"/>
      <c r="WFU3458" s="10"/>
      <c r="WFV3458" s="10"/>
      <c r="WFW3458" s="10"/>
      <c r="WFX3458" s="10"/>
      <c r="WFY3458" s="10"/>
      <c r="WFZ3458" s="10"/>
      <c r="WGA3458" s="10"/>
      <c r="WGB3458" s="10"/>
      <c r="WGC3458" s="10"/>
      <c r="WGD3458" s="10"/>
      <c r="WGE3458" s="10"/>
      <c r="WGF3458" s="10"/>
      <c r="WGG3458" s="10"/>
      <c r="WGH3458" s="10"/>
      <c r="WGI3458" s="10"/>
    </row>
    <row r="3459" spans="1:10 15716:15739" s="9" customFormat="1" ht="38.5" customHeight="1" x14ac:dyDescent="0.35">
      <c r="A3459" s="14"/>
      <c r="B3459" s="6"/>
      <c r="C3459" s="13"/>
      <c r="D3459" s="12"/>
      <c r="E3459" s="23"/>
      <c r="F3459" s="11"/>
      <c r="G3459" s="11"/>
      <c r="H3459" s="11"/>
      <c r="I3459" s="21"/>
      <c r="J3459" s="11"/>
      <c r="WFL3459" s="10"/>
      <c r="WFM3459" s="10"/>
      <c r="WFN3459" s="10"/>
      <c r="WFO3459" s="10"/>
      <c r="WFP3459" s="10"/>
      <c r="WFQ3459" s="10"/>
      <c r="WFR3459" s="10"/>
      <c r="WFS3459" s="10"/>
      <c r="WFT3459" s="10"/>
      <c r="WFU3459" s="10"/>
      <c r="WFV3459" s="10"/>
      <c r="WFW3459" s="10"/>
      <c r="WFX3459" s="10"/>
      <c r="WFY3459" s="10"/>
      <c r="WFZ3459" s="10"/>
      <c r="WGA3459" s="10"/>
      <c r="WGB3459" s="10"/>
      <c r="WGC3459" s="10"/>
      <c r="WGD3459" s="10"/>
      <c r="WGE3459" s="10"/>
      <c r="WGF3459" s="10"/>
      <c r="WGG3459" s="10"/>
      <c r="WGH3459" s="10"/>
      <c r="WGI3459" s="10"/>
    </row>
    <row r="3460" spans="1:10 15716:15739" s="9" customFormat="1" ht="38.5" customHeight="1" x14ac:dyDescent="0.35">
      <c r="A3460" s="14"/>
      <c r="B3460" s="6"/>
      <c r="C3460" s="13"/>
      <c r="D3460" s="12"/>
      <c r="E3460" s="23"/>
      <c r="F3460" s="11"/>
      <c r="G3460" s="11"/>
      <c r="H3460" s="11"/>
      <c r="I3460" s="21"/>
      <c r="J3460" s="11"/>
      <c r="WFL3460" s="10"/>
      <c r="WFM3460" s="10"/>
      <c r="WFN3460" s="10"/>
      <c r="WFO3460" s="10"/>
      <c r="WFP3460" s="10"/>
      <c r="WFQ3460" s="10"/>
      <c r="WFR3460" s="10"/>
      <c r="WFS3460" s="10"/>
      <c r="WFT3460" s="10"/>
      <c r="WFU3460" s="10"/>
      <c r="WFV3460" s="10"/>
      <c r="WFW3460" s="10"/>
      <c r="WFX3460" s="10"/>
      <c r="WFY3460" s="10"/>
      <c r="WFZ3460" s="10"/>
      <c r="WGA3460" s="10"/>
      <c r="WGB3460" s="10"/>
      <c r="WGC3460" s="10"/>
      <c r="WGD3460" s="10"/>
      <c r="WGE3460" s="10"/>
      <c r="WGF3460" s="10"/>
      <c r="WGG3460" s="10"/>
      <c r="WGH3460" s="10"/>
      <c r="WGI3460" s="10"/>
    </row>
    <row r="3461" spans="1:10 15716:15739" s="9" customFormat="1" ht="38.5" customHeight="1" x14ac:dyDescent="0.35">
      <c r="A3461" s="14"/>
      <c r="B3461" s="6"/>
      <c r="C3461" s="13"/>
      <c r="D3461" s="12"/>
      <c r="E3461" s="23"/>
      <c r="F3461" s="11"/>
      <c r="G3461" s="11"/>
      <c r="H3461" s="11"/>
      <c r="I3461" s="21"/>
      <c r="J3461" s="11"/>
      <c r="WFL3461" s="10"/>
      <c r="WFM3461" s="10"/>
      <c r="WFN3461" s="10"/>
      <c r="WFO3461" s="10"/>
      <c r="WFP3461" s="10"/>
      <c r="WFQ3461" s="10"/>
      <c r="WFR3461" s="10"/>
      <c r="WFS3461" s="10"/>
      <c r="WFT3461" s="10"/>
      <c r="WFU3461" s="10"/>
      <c r="WFV3461" s="10"/>
      <c r="WFW3461" s="10"/>
      <c r="WFX3461" s="10"/>
      <c r="WFY3461" s="10"/>
      <c r="WFZ3461" s="10"/>
      <c r="WGA3461" s="10"/>
      <c r="WGB3461" s="10"/>
      <c r="WGC3461" s="10"/>
      <c r="WGD3461" s="10"/>
      <c r="WGE3461" s="10"/>
      <c r="WGF3461" s="10"/>
      <c r="WGG3461" s="10"/>
      <c r="WGH3461" s="10"/>
      <c r="WGI3461" s="10"/>
    </row>
    <row r="3462" spans="1:10 15716:15739" s="9" customFormat="1" ht="38.5" customHeight="1" x14ac:dyDescent="0.35">
      <c r="A3462" s="14"/>
      <c r="B3462" s="6"/>
      <c r="C3462" s="13"/>
      <c r="D3462" s="12"/>
      <c r="E3462" s="23"/>
      <c r="F3462" s="11"/>
      <c r="G3462" s="11"/>
      <c r="H3462" s="11"/>
      <c r="I3462" s="21"/>
      <c r="J3462" s="11"/>
      <c r="WFL3462" s="10"/>
      <c r="WFM3462" s="10"/>
      <c r="WFN3462" s="10"/>
      <c r="WFO3462" s="10"/>
      <c r="WFP3462" s="10"/>
      <c r="WFQ3462" s="10"/>
      <c r="WFR3462" s="10"/>
      <c r="WFS3462" s="10"/>
      <c r="WFT3462" s="10"/>
      <c r="WFU3462" s="10"/>
      <c r="WFV3462" s="10"/>
      <c r="WFW3462" s="10"/>
      <c r="WFX3462" s="10"/>
      <c r="WFY3462" s="10"/>
      <c r="WFZ3462" s="10"/>
      <c r="WGA3462" s="10"/>
      <c r="WGB3462" s="10"/>
      <c r="WGC3462" s="10"/>
      <c r="WGD3462" s="10"/>
      <c r="WGE3462" s="10"/>
      <c r="WGF3462" s="10"/>
      <c r="WGG3462" s="10"/>
      <c r="WGH3462" s="10"/>
      <c r="WGI3462" s="10"/>
    </row>
    <row r="3463" spans="1:10 15716:15739" s="9" customFormat="1" ht="38.5" customHeight="1" x14ac:dyDescent="0.35">
      <c r="A3463" s="14"/>
      <c r="B3463" s="6"/>
      <c r="C3463" s="13"/>
      <c r="D3463" s="12"/>
      <c r="E3463" s="23"/>
      <c r="F3463" s="11"/>
      <c r="G3463" s="11"/>
      <c r="H3463" s="11"/>
      <c r="I3463" s="21"/>
      <c r="J3463" s="11"/>
      <c r="WFL3463" s="10"/>
      <c r="WFM3463" s="10"/>
      <c r="WFN3463" s="10"/>
      <c r="WFO3463" s="10"/>
      <c r="WFP3463" s="10"/>
      <c r="WFQ3463" s="10"/>
      <c r="WFR3463" s="10"/>
      <c r="WFS3463" s="10"/>
      <c r="WFT3463" s="10"/>
      <c r="WFU3463" s="10"/>
      <c r="WFV3463" s="10"/>
      <c r="WFW3463" s="10"/>
      <c r="WFX3463" s="10"/>
      <c r="WFY3463" s="10"/>
      <c r="WFZ3463" s="10"/>
      <c r="WGA3463" s="10"/>
      <c r="WGB3463" s="10"/>
      <c r="WGC3463" s="10"/>
      <c r="WGD3463" s="10"/>
      <c r="WGE3463" s="10"/>
      <c r="WGF3463" s="10"/>
      <c r="WGG3463" s="10"/>
      <c r="WGH3463" s="10"/>
      <c r="WGI3463" s="10"/>
    </row>
    <row r="3464" spans="1:10 15716:15739" s="9" customFormat="1" ht="38.5" customHeight="1" x14ac:dyDescent="0.35">
      <c r="A3464" s="14"/>
      <c r="B3464" s="6"/>
      <c r="C3464" s="13"/>
      <c r="D3464" s="12"/>
      <c r="E3464" s="23"/>
      <c r="F3464" s="11"/>
      <c r="G3464" s="11"/>
      <c r="H3464" s="11"/>
      <c r="I3464" s="21"/>
      <c r="J3464" s="11"/>
      <c r="WFL3464" s="10"/>
      <c r="WFM3464" s="10"/>
      <c r="WFN3464" s="10"/>
      <c r="WFO3464" s="10"/>
      <c r="WFP3464" s="10"/>
      <c r="WFQ3464" s="10"/>
      <c r="WFR3464" s="10"/>
      <c r="WFS3464" s="10"/>
      <c r="WFT3464" s="10"/>
      <c r="WFU3464" s="10"/>
      <c r="WFV3464" s="10"/>
      <c r="WFW3464" s="10"/>
      <c r="WFX3464" s="10"/>
      <c r="WFY3464" s="10"/>
      <c r="WFZ3464" s="10"/>
      <c r="WGA3464" s="10"/>
      <c r="WGB3464" s="10"/>
      <c r="WGC3464" s="10"/>
      <c r="WGD3464" s="10"/>
      <c r="WGE3464" s="10"/>
      <c r="WGF3464" s="10"/>
      <c r="WGG3464" s="10"/>
      <c r="WGH3464" s="10"/>
      <c r="WGI3464" s="10"/>
    </row>
    <row r="3465" spans="1:10 15716:15739" s="9" customFormat="1" ht="38.5" customHeight="1" x14ac:dyDescent="0.35">
      <c r="A3465" s="14"/>
      <c r="B3465" s="6"/>
      <c r="C3465" s="13"/>
      <c r="D3465" s="12"/>
      <c r="E3465" s="23"/>
      <c r="F3465" s="11"/>
      <c r="G3465" s="11"/>
      <c r="H3465" s="11"/>
      <c r="I3465" s="21"/>
      <c r="J3465" s="11"/>
      <c r="WFL3465" s="10"/>
      <c r="WFM3465" s="10"/>
      <c r="WFN3465" s="10"/>
      <c r="WFO3465" s="10"/>
      <c r="WFP3465" s="10"/>
      <c r="WFQ3465" s="10"/>
      <c r="WFR3465" s="10"/>
      <c r="WFS3465" s="10"/>
      <c r="WFT3465" s="10"/>
      <c r="WFU3465" s="10"/>
      <c r="WFV3465" s="10"/>
      <c r="WFW3465" s="10"/>
      <c r="WFX3465" s="10"/>
      <c r="WFY3465" s="10"/>
      <c r="WFZ3465" s="10"/>
      <c r="WGA3465" s="10"/>
      <c r="WGB3465" s="10"/>
      <c r="WGC3465" s="10"/>
      <c r="WGD3465" s="10"/>
      <c r="WGE3465" s="10"/>
      <c r="WGF3465" s="10"/>
      <c r="WGG3465" s="10"/>
      <c r="WGH3465" s="10"/>
      <c r="WGI3465" s="10"/>
    </row>
    <row r="3466" spans="1:10 15716:15739" s="9" customFormat="1" ht="38.5" customHeight="1" x14ac:dyDescent="0.35">
      <c r="A3466" s="14"/>
      <c r="B3466" s="6"/>
      <c r="C3466" s="13"/>
      <c r="D3466" s="12"/>
      <c r="E3466" s="23"/>
      <c r="F3466" s="11"/>
      <c r="G3466" s="11"/>
      <c r="H3466" s="11"/>
      <c r="I3466" s="21"/>
      <c r="J3466" s="11"/>
      <c r="WFL3466" s="10"/>
      <c r="WFM3466" s="10"/>
      <c r="WFN3466" s="10"/>
      <c r="WFO3466" s="10"/>
      <c r="WFP3466" s="10"/>
      <c r="WFQ3466" s="10"/>
      <c r="WFR3466" s="10"/>
      <c r="WFS3466" s="10"/>
      <c r="WFT3466" s="10"/>
      <c r="WFU3466" s="10"/>
      <c r="WFV3466" s="10"/>
      <c r="WFW3466" s="10"/>
      <c r="WFX3466" s="10"/>
      <c r="WFY3466" s="10"/>
      <c r="WFZ3466" s="10"/>
      <c r="WGA3466" s="10"/>
      <c r="WGB3466" s="10"/>
      <c r="WGC3466" s="10"/>
      <c r="WGD3466" s="10"/>
      <c r="WGE3466" s="10"/>
      <c r="WGF3466" s="10"/>
      <c r="WGG3466" s="10"/>
      <c r="WGH3466" s="10"/>
      <c r="WGI3466" s="10"/>
    </row>
    <row r="3467" spans="1:10 15716:15739" s="9" customFormat="1" ht="38.5" customHeight="1" x14ac:dyDescent="0.35">
      <c r="A3467" s="14"/>
      <c r="B3467" s="6"/>
      <c r="C3467" s="13"/>
      <c r="D3467" s="12"/>
      <c r="E3467" s="23"/>
      <c r="F3467" s="11"/>
      <c r="G3467" s="11"/>
      <c r="H3467" s="11"/>
      <c r="I3467" s="21"/>
      <c r="J3467" s="11"/>
      <c r="WFL3467" s="10"/>
      <c r="WFM3467" s="10"/>
      <c r="WFN3467" s="10"/>
      <c r="WFO3467" s="10"/>
      <c r="WFP3467" s="10"/>
      <c r="WFQ3467" s="10"/>
      <c r="WFR3467" s="10"/>
      <c r="WFS3467" s="10"/>
      <c r="WFT3467" s="10"/>
      <c r="WFU3467" s="10"/>
      <c r="WFV3467" s="10"/>
      <c r="WFW3467" s="10"/>
      <c r="WFX3467" s="10"/>
      <c r="WFY3467" s="10"/>
      <c r="WFZ3467" s="10"/>
      <c r="WGA3467" s="10"/>
      <c r="WGB3467" s="10"/>
      <c r="WGC3467" s="10"/>
      <c r="WGD3467" s="10"/>
      <c r="WGE3467" s="10"/>
      <c r="WGF3467" s="10"/>
      <c r="WGG3467" s="10"/>
      <c r="WGH3467" s="10"/>
      <c r="WGI3467" s="10"/>
    </row>
    <row r="3468" spans="1:10 15716:15739" s="9" customFormat="1" ht="38.5" customHeight="1" x14ac:dyDescent="0.35">
      <c r="A3468" s="14"/>
      <c r="B3468" s="6"/>
      <c r="C3468" s="13"/>
      <c r="D3468" s="12"/>
      <c r="E3468" s="23"/>
      <c r="F3468" s="11"/>
      <c r="G3468" s="11"/>
      <c r="H3468" s="11"/>
      <c r="I3468" s="21"/>
      <c r="J3468" s="11"/>
      <c r="WFL3468" s="10"/>
      <c r="WFM3468" s="10"/>
      <c r="WFN3468" s="10"/>
      <c r="WFO3468" s="10"/>
      <c r="WFP3468" s="10"/>
      <c r="WFQ3468" s="10"/>
      <c r="WFR3468" s="10"/>
      <c r="WFS3468" s="10"/>
      <c r="WFT3468" s="10"/>
      <c r="WFU3468" s="10"/>
      <c r="WFV3468" s="10"/>
      <c r="WFW3468" s="10"/>
      <c r="WFX3468" s="10"/>
      <c r="WFY3468" s="10"/>
      <c r="WFZ3468" s="10"/>
      <c r="WGA3468" s="10"/>
      <c r="WGB3468" s="10"/>
      <c r="WGC3468" s="10"/>
      <c r="WGD3468" s="10"/>
      <c r="WGE3468" s="10"/>
      <c r="WGF3468" s="10"/>
      <c r="WGG3468" s="10"/>
      <c r="WGH3468" s="10"/>
      <c r="WGI3468" s="10"/>
    </row>
    <row r="3469" spans="1:10 15716:15739" s="9" customFormat="1" ht="38.5" customHeight="1" x14ac:dyDescent="0.35">
      <c r="A3469" s="14"/>
      <c r="B3469" s="6"/>
      <c r="C3469" s="13"/>
      <c r="D3469" s="12"/>
      <c r="E3469" s="23"/>
      <c r="F3469" s="11"/>
      <c r="G3469" s="11"/>
      <c r="H3469" s="11"/>
      <c r="I3469" s="21"/>
      <c r="J3469" s="11"/>
      <c r="WFL3469" s="10"/>
      <c r="WFM3469" s="10"/>
      <c r="WFN3469" s="10"/>
      <c r="WFO3469" s="10"/>
      <c r="WFP3469" s="10"/>
      <c r="WFQ3469" s="10"/>
      <c r="WFR3469" s="10"/>
      <c r="WFS3469" s="10"/>
      <c r="WFT3469" s="10"/>
      <c r="WFU3469" s="10"/>
      <c r="WFV3469" s="10"/>
      <c r="WFW3469" s="10"/>
      <c r="WFX3469" s="10"/>
      <c r="WFY3469" s="10"/>
      <c r="WFZ3469" s="10"/>
      <c r="WGA3469" s="10"/>
      <c r="WGB3469" s="10"/>
      <c r="WGC3469" s="10"/>
      <c r="WGD3469" s="10"/>
      <c r="WGE3469" s="10"/>
      <c r="WGF3469" s="10"/>
      <c r="WGG3469" s="10"/>
      <c r="WGH3469" s="10"/>
      <c r="WGI3469" s="10"/>
    </row>
    <row r="3470" spans="1:10 15716:15739" s="9" customFormat="1" ht="38.5" customHeight="1" x14ac:dyDescent="0.35">
      <c r="A3470" s="14"/>
      <c r="B3470" s="6"/>
      <c r="C3470" s="13"/>
      <c r="D3470" s="12"/>
      <c r="E3470" s="23"/>
      <c r="F3470" s="11"/>
      <c r="G3470" s="11"/>
      <c r="H3470" s="11"/>
      <c r="I3470" s="21"/>
      <c r="J3470" s="11"/>
      <c r="WFL3470" s="10"/>
      <c r="WFM3470" s="10"/>
      <c r="WFN3470" s="10"/>
      <c r="WFO3470" s="10"/>
      <c r="WFP3470" s="10"/>
      <c r="WFQ3470" s="10"/>
      <c r="WFR3470" s="10"/>
      <c r="WFS3470" s="10"/>
      <c r="WFT3470" s="10"/>
      <c r="WFU3470" s="10"/>
      <c r="WFV3470" s="10"/>
      <c r="WFW3470" s="10"/>
      <c r="WFX3470" s="10"/>
      <c r="WFY3470" s="10"/>
      <c r="WFZ3470" s="10"/>
      <c r="WGA3470" s="10"/>
      <c r="WGB3470" s="10"/>
      <c r="WGC3470" s="10"/>
      <c r="WGD3470" s="10"/>
      <c r="WGE3470" s="10"/>
      <c r="WGF3470" s="10"/>
      <c r="WGG3470" s="10"/>
      <c r="WGH3470" s="10"/>
      <c r="WGI3470" s="10"/>
    </row>
    <row r="3471" spans="1:10 15716:15739" s="9" customFormat="1" ht="38.5" customHeight="1" x14ac:dyDescent="0.35">
      <c r="A3471" s="14"/>
      <c r="B3471" s="6"/>
      <c r="C3471" s="13"/>
      <c r="D3471" s="12"/>
      <c r="E3471" s="23"/>
      <c r="F3471" s="11"/>
      <c r="G3471" s="11"/>
      <c r="H3471" s="11"/>
      <c r="I3471" s="21"/>
      <c r="J3471" s="11"/>
      <c r="WFL3471" s="10"/>
      <c r="WFM3471" s="10"/>
      <c r="WFN3471" s="10"/>
      <c r="WFO3471" s="10"/>
      <c r="WFP3471" s="10"/>
      <c r="WFQ3471" s="10"/>
      <c r="WFR3471" s="10"/>
      <c r="WFS3471" s="10"/>
      <c r="WFT3471" s="10"/>
      <c r="WFU3471" s="10"/>
      <c r="WFV3471" s="10"/>
      <c r="WFW3471" s="10"/>
      <c r="WFX3471" s="10"/>
      <c r="WFY3471" s="10"/>
      <c r="WFZ3471" s="10"/>
      <c r="WGA3471" s="10"/>
      <c r="WGB3471" s="10"/>
      <c r="WGC3471" s="10"/>
      <c r="WGD3471" s="10"/>
      <c r="WGE3471" s="10"/>
      <c r="WGF3471" s="10"/>
      <c r="WGG3471" s="10"/>
      <c r="WGH3471" s="10"/>
      <c r="WGI3471" s="10"/>
    </row>
    <row r="3472" spans="1:10 15716:15739" s="9" customFormat="1" ht="38.5" customHeight="1" x14ac:dyDescent="0.35">
      <c r="A3472" s="14"/>
      <c r="B3472" s="6"/>
      <c r="C3472" s="13"/>
      <c r="D3472" s="12"/>
      <c r="E3472" s="23"/>
      <c r="F3472" s="11"/>
      <c r="G3472" s="11"/>
      <c r="H3472" s="11"/>
      <c r="I3472" s="21"/>
      <c r="J3472" s="11"/>
      <c r="WFL3472" s="10"/>
      <c r="WFM3472" s="10"/>
      <c r="WFN3472" s="10"/>
      <c r="WFO3472" s="10"/>
      <c r="WFP3472" s="10"/>
      <c r="WFQ3472" s="10"/>
      <c r="WFR3472" s="10"/>
      <c r="WFS3472" s="10"/>
      <c r="WFT3472" s="10"/>
      <c r="WFU3472" s="10"/>
      <c r="WFV3472" s="10"/>
      <c r="WFW3472" s="10"/>
      <c r="WFX3472" s="10"/>
      <c r="WFY3472" s="10"/>
      <c r="WFZ3472" s="10"/>
      <c r="WGA3472" s="10"/>
      <c r="WGB3472" s="10"/>
      <c r="WGC3472" s="10"/>
      <c r="WGD3472" s="10"/>
      <c r="WGE3472" s="10"/>
      <c r="WGF3472" s="10"/>
      <c r="WGG3472" s="10"/>
      <c r="WGH3472" s="10"/>
      <c r="WGI3472" s="10"/>
    </row>
    <row r="3473" spans="1:10 15716:15739" s="9" customFormat="1" ht="38.5" customHeight="1" x14ac:dyDescent="0.35">
      <c r="A3473" s="14"/>
      <c r="B3473" s="6"/>
      <c r="C3473" s="13"/>
      <c r="D3473" s="12"/>
      <c r="E3473" s="23"/>
      <c r="F3473" s="11"/>
      <c r="G3473" s="11"/>
      <c r="H3473" s="11"/>
      <c r="I3473" s="21"/>
      <c r="J3473" s="11"/>
      <c r="WFL3473" s="10"/>
      <c r="WFM3473" s="10"/>
      <c r="WFN3473" s="10"/>
      <c r="WFO3473" s="10"/>
      <c r="WFP3473" s="10"/>
      <c r="WFQ3473" s="10"/>
      <c r="WFR3473" s="10"/>
      <c r="WFS3473" s="10"/>
      <c r="WFT3473" s="10"/>
      <c r="WFU3473" s="10"/>
      <c r="WFV3473" s="10"/>
      <c r="WFW3473" s="10"/>
      <c r="WFX3473" s="10"/>
      <c r="WFY3473" s="10"/>
      <c r="WFZ3473" s="10"/>
      <c r="WGA3473" s="10"/>
      <c r="WGB3473" s="10"/>
      <c r="WGC3473" s="10"/>
      <c r="WGD3473" s="10"/>
      <c r="WGE3473" s="10"/>
      <c r="WGF3473" s="10"/>
      <c r="WGG3473" s="10"/>
      <c r="WGH3473" s="10"/>
      <c r="WGI3473" s="10"/>
    </row>
    <row r="3474" spans="1:10 15716:15739" s="9" customFormat="1" ht="38.5" customHeight="1" x14ac:dyDescent="0.35">
      <c r="A3474" s="14"/>
      <c r="B3474" s="6"/>
      <c r="C3474" s="13"/>
      <c r="D3474" s="12"/>
      <c r="E3474" s="23"/>
      <c r="F3474" s="11"/>
      <c r="G3474" s="11"/>
      <c r="H3474" s="11"/>
      <c r="I3474" s="21"/>
      <c r="J3474" s="11"/>
      <c r="WFL3474" s="10"/>
      <c r="WFM3474" s="10"/>
      <c r="WFN3474" s="10"/>
      <c r="WFO3474" s="10"/>
      <c r="WFP3474" s="10"/>
      <c r="WFQ3474" s="10"/>
      <c r="WFR3474" s="10"/>
      <c r="WFS3474" s="10"/>
      <c r="WFT3474" s="10"/>
      <c r="WFU3474" s="10"/>
      <c r="WFV3474" s="10"/>
      <c r="WFW3474" s="10"/>
      <c r="WFX3474" s="10"/>
      <c r="WFY3474" s="10"/>
      <c r="WFZ3474" s="10"/>
      <c r="WGA3474" s="10"/>
      <c r="WGB3474" s="10"/>
      <c r="WGC3474" s="10"/>
      <c r="WGD3474" s="10"/>
      <c r="WGE3474" s="10"/>
      <c r="WGF3474" s="10"/>
      <c r="WGG3474" s="10"/>
      <c r="WGH3474" s="10"/>
      <c r="WGI3474" s="10"/>
    </row>
    <row r="3475" spans="1:10 15716:15739" s="9" customFormat="1" ht="38.5" customHeight="1" x14ac:dyDescent="0.35">
      <c r="A3475" s="14"/>
      <c r="B3475" s="6"/>
      <c r="C3475" s="13"/>
      <c r="D3475" s="12"/>
      <c r="E3475" s="23"/>
      <c r="F3475" s="11"/>
      <c r="G3475" s="11"/>
      <c r="H3475" s="11"/>
      <c r="I3475" s="21"/>
      <c r="J3475" s="11"/>
      <c r="WFL3475" s="10"/>
      <c r="WFM3475" s="10"/>
      <c r="WFN3475" s="10"/>
      <c r="WFO3475" s="10"/>
      <c r="WFP3475" s="10"/>
      <c r="WFQ3475" s="10"/>
      <c r="WFR3475" s="10"/>
      <c r="WFS3475" s="10"/>
      <c r="WFT3475" s="10"/>
      <c r="WFU3475" s="10"/>
      <c r="WFV3475" s="10"/>
      <c r="WFW3475" s="10"/>
      <c r="WFX3475" s="10"/>
      <c r="WFY3475" s="10"/>
      <c r="WFZ3475" s="10"/>
      <c r="WGA3475" s="10"/>
      <c r="WGB3475" s="10"/>
      <c r="WGC3475" s="10"/>
      <c r="WGD3475" s="10"/>
      <c r="WGE3475" s="10"/>
      <c r="WGF3475" s="10"/>
      <c r="WGG3475" s="10"/>
      <c r="WGH3475" s="10"/>
      <c r="WGI3475" s="10"/>
    </row>
    <row r="3476" spans="1:10 15716:15739" s="9" customFormat="1" ht="38.5" customHeight="1" x14ac:dyDescent="0.35">
      <c r="A3476" s="14"/>
      <c r="B3476" s="6"/>
      <c r="C3476" s="13"/>
      <c r="D3476" s="12"/>
      <c r="E3476" s="23"/>
      <c r="F3476" s="11"/>
      <c r="G3476" s="11"/>
      <c r="H3476" s="11"/>
      <c r="I3476" s="21"/>
      <c r="J3476" s="11"/>
      <c r="WFL3476" s="10"/>
      <c r="WFM3476" s="10"/>
      <c r="WFN3476" s="10"/>
      <c r="WFO3476" s="10"/>
      <c r="WFP3476" s="10"/>
      <c r="WFQ3476" s="10"/>
      <c r="WFR3476" s="10"/>
      <c r="WFS3476" s="10"/>
      <c r="WFT3476" s="10"/>
      <c r="WFU3476" s="10"/>
      <c r="WFV3476" s="10"/>
      <c r="WFW3476" s="10"/>
      <c r="WFX3476" s="10"/>
      <c r="WFY3476" s="10"/>
      <c r="WFZ3476" s="10"/>
      <c r="WGA3476" s="10"/>
      <c r="WGB3476" s="10"/>
      <c r="WGC3476" s="10"/>
      <c r="WGD3476" s="10"/>
      <c r="WGE3476" s="10"/>
      <c r="WGF3476" s="10"/>
      <c r="WGG3476" s="10"/>
      <c r="WGH3476" s="10"/>
      <c r="WGI3476" s="10"/>
    </row>
    <row r="3477" spans="1:10 15716:15739" s="9" customFormat="1" ht="38.5" customHeight="1" x14ac:dyDescent="0.35">
      <c r="A3477" s="14"/>
      <c r="B3477" s="6"/>
      <c r="C3477" s="13"/>
      <c r="D3477" s="12"/>
      <c r="E3477" s="23"/>
      <c r="F3477" s="11"/>
      <c r="G3477" s="11"/>
      <c r="H3477" s="11"/>
      <c r="I3477" s="21"/>
      <c r="J3477" s="11"/>
      <c r="WFL3477" s="10"/>
      <c r="WFM3477" s="10"/>
      <c r="WFN3477" s="10"/>
      <c r="WFO3477" s="10"/>
      <c r="WFP3477" s="10"/>
      <c r="WFQ3477" s="10"/>
      <c r="WFR3477" s="10"/>
      <c r="WFS3477" s="10"/>
      <c r="WFT3477" s="10"/>
      <c r="WFU3477" s="10"/>
      <c r="WFV3477" s="10"/>
      <c r="WFW3477" s="10"/>
      <c r="WFX3477" s="10"/>
      <c r="WFY3477" s="10"/>
      <c r="WFZ3477" s="10"/>
      <c r="WGA3477" s="10"/>
      <c r="WGB3477" s="10"/>
      <c r="WGC3477" s="10"/>
      <c r="WGD3477" s="10"/>
      <c r="WGE3477" s="10"/>
      <c r="WGF3477" s="10"/>
      <c r="WGG3477" s="10"/>
      <c r="WGH3477" s="10"/>
      <c r="WGI3477" s="10"/>
    </row>
    <row r="3478" spans="1:10 15716:15739" s="9" customFormat="1" ht="38.5" customHeight="1" x14ac:dyDescent="0.35">
      <c r="A3478" s="14"/>
      <c r="B3478" s="6"/>
      <c r="C3478" s="13"/>
      <c r="D3478" s="12"/>
      <c r="E3478" s="23"/>
      <c r="F3478" s="11"/>
      <c r="G3478" s="11"/>
      <c r="H3478" s="11"/>
      <c r="I3478" s="21"/>
      <c r="J3478" s="11"/>
      <c r="WFL3478" s="10"/>
      <c r="WFM3478" s="10"/>
      <c r="WFN3478" s="10"/>
      <c r="WFO3478" s="10"/>
      <c r="WFP3478" s="10"/>
      <c r="WFQ3478" s="10"/>
      <c r="WFR3478" s="10"/>
      <c r="WFS3478" s="10"/>
      <c r="WFT3478" s="10"/>
      <c r="WFU3478" s="10"/>
      <c r="WFV3478" s="10"/>
      <c r="WFW3478" s="10"/>
      <c r="WFX3478" s="10"/>
      <c r="WFY3478" s="10"/>
      <c r="WFZ3478" s="10"/>
      <c r="WGA3478" s="10"/>
      <c r="WGB3478" s="10"/>
      <c r="WGC3478" s="10"/>
      <c r="WGD3478" s="10"/>
      <c r="WGE3478" s="10"/>
      <c r="WGF3478" s="10"/>
      <c r="WGG3478" s="10"/>
      <c r="WGH3478" s="10"/>
      <c r="WGI3478" s="10"/>
    </row>
    <row r="3479" spans="1:10 15716:15739" s="9" customFormat="1" ht="38.5" customHeight="1" x14ac:dyDescent="0.35">
      <c r="A3479" s="14"/>
      <c r="B3479" s="6"/>
      <c r="C3479" s="13"/>
      <c r="D3479" s="12"/>
      <c r="E3479" s="23"/>
      <c r="F3479" s="11"/>
      <c r="G3479" s="11"/>
      <c r="H3479" s="11"/>
      <c r="I3479" s="21"/>
      <c r="J3479" s="11"/>
      <c r="WFL3479" s="10"/>
      <c r="WFM3479" s="10"/>
      <c r="WFN3479" s="10"/>
      <c r="WFO3479" s="10"/>
      <c r="WFP3479" s="10"/>
      <c r="WFQ3479" s="10"/>
      <c r="WFR3479" s="10"/>
      <c r="WFS3479" s="10"/>
      <c r="WFT3479" s="10"/>
      <c r="WFU3479" s="10"/>
      <c r="WFV3479" s="10"/>
      <c r="WFW3479" s="10"/>
      <c r="WFX3479" s="10"/>
      <c r="WFY3479" s="10"/>
      <c r="WFZ3479" s="10"/>
      <c r="WGA3479" s="10"/>
      <c r="WGB3479" s="10"/>
      <c r="WGC3479" s="10"/>
      <c r="WGD3479" s="10"/>
      <c r="WGE3479" s="10"/>
      <c r="WGF3479" s="10"/>
      <c r="WGG3479" s="10"/>
      <c r="WGH3479" s="10"/>
      <c r="WGI3479" s="10"/>
    </row>
    <row r="3480" spans="1:10 15716:15739" s="9" customFormat="1" ht="38.5" customHeight="1" x14ac:dyDescent="0.35">
      <c r="A3480" s="14"/>
      <c r="B3480" s="6"/>
      <c r="C3480" s="13"/>
      <c r="D3480" s="12"/>
      <c r="E3480" s="23"/>
      <c r="F3480" s="11"/>
      <c r="G3480" s="11"/>
      <c r="H3480" s="11"/>
      <c r="I3480" s="21"/>
      <c r="J3480" s="11"/>
      <c r="WFL3480" s="10"/>
      <c r="WFM3480" s="10"/>
      <c r="WFN3480" s="10"/>
      <c r="WFO3480" s="10"/>
      <c r="WFP3480" s="10"/>
      <c r="WFQ3480" s="10"/>
      <c r="WFR3480" s="10"/>
      <c r="WFS3480" s="10"/>
      <c r="WFT3480" s="10"/>
      <c r="WFU3480" s="10"/>
      <c r="WFV3480" s="10"/>
      <c r="WFW3480" s="10"/>
      <c r="WFX3480" s="10"/>
      <c r="WFY3480" s="10"/>
      <c r="WFZ3480" s="10"/>
      <c r="WGA3480" s="10"/>
      <c r="WGB3480" s="10"/>
      <c r="WGC3480" s="10"/>
      <c r="WGD3480" s="10"/>
      <c r="WGE3480" s="10"/>
      <c r="WGF3480" s="10"/>
      <c r="WGG3480" s="10"/>
      <c r="WGH3480" s="10"/>
      <c r="WGI3480" s="10"/>
    </row>
    <row r="3481" spans="1:10 15716:15739" s="9" customFormat="1" ht="38.5" customHeight="1" x14ac:dyDescent="0.35">
      <c r="A3481" s="14"/>
      <c r="B3481" s="6"/>
      <c r="C3481" s="13"/>
      <c r="D3481" s="12"/>
      <c r="E3481" s="23"/>
      <c r="F3481" s="11"/>
      <c r="G3481" s="11"/>
      <c r="H3481" s="11"/>
      <c r="I3481" s="21"/>
      <c r="J3481" s="11"/>
      <c r="WFL3481" s="10"/>
      <c r="WFM3481" s="10"/>
      <c r="WFN3481" s="10"/>
      <c r="WFO3481" s="10"/>
      <c r="WFP3481" s="10"/>
      <c r="WFQ3481" s="10"/>
      <c r="WFR3481" s="10"/>
      <c r="WFS3481" s="10"/>
      <c r="WFT3481" s="10"/>
      <c r="WFU3481" s="10"/>
      <c r="WFV3481" s="10"/>
      <c r="WFW3481" s="10"/>
      <c r="WFX3481" s="10"/>
      <c r="WFY3481" s="10"/>
      <c r="WFZ3481" s="10"/>
      <c r="WGA3481" s="10"/>
      <c r="WGB3481" s="10"/>
      <c r="WGC3481" s="10"/>
      <c r="WGD3481" s="10"/>
      <c r="WGE3481" s="10"/>
      <c r="WGF3481" s="10"/>
      <c r="WGG3481" s="10"/>
      <c r="WGH3481" s="10"/>
      <c r="WGI3481" s="10"/>
    </row>
    <row r="3482" spans="1:10 15716:15739" s="9" customFormat="1" ht="38.5" customHeight="1" x14ac:dyDescent="0.35">
      <c r="A3482" s="14"/>
      <c r="B3482" s="6"/>
      <c r="C3482" s="13"/>
      <c r="D3482" s="12"/>
      <c r="E3482" s="23"/>
      <c r="F3482" s="11"/>
      <c r="G3482" s="11"/>
      <c r="H3482" s="11"/>
      <c r="I3482" s="21"/>
      <c r="J3482" s="11"/>
      <c r="WFL3482" s="10"/>
      <c r="WFM3482" s="10"/>
      <c r="WFN3482" s="10"/>
      <c r="WFO3482" s="10"/>
      <c r="WFP3482" s="10"/>
      <c r="WFQ3482" s="10"/>
      <c r="WFR3482" s="10"/>
      <c r="WFS3482" s="10"/>
      <c r="WFT3482" s="10"/>
      <c r="WFU3482" s="10"/>
      <c r="WFV3482" s="10"/>
      <c r="WFW3482" s="10"/>
      <c r="WFX3482" s="10"/>
      <c r="WFY3482" s="10"/>
      <c r="WFZ3482" s="10"/>
      <c r="WGA3482" s="10"/>
      <c r="WGB3482" s="10"/>
      <c r="WGC3482" s="10"/>
      <c r="WGD3482" s="10"/>
      <c r="WGE3482" s="10"/>
      <c r="WGF3482" s="10"/>
      <c r="WGG3482" s="10"/>
      <c r="WGH3482" s="10"/>
      <c r="WGI3482" s="10"/>
    </row>
    <row r="3483" spans="1:10 15716:15739" s="9" customFormat="1" ht="38.5" customHeight="1" x14ac:dyDescent="0.35">
      <c r="A3483" s="14"/>
      <c r="B3483" s="6"/>
      <c r="C3483" s="13"/>
      <c r="D3483" s="12"/>
      <c r="E3483" s="23"/>
      <c r="F3483" s="11"/>
      <c r="G3483" s="11"/>
      <c r="H3483" s="11"/>
      <c r="I3483" s="21"/>
      <c r="J3483" s="11"/>
      <c r="WFL3483" s="10"/>
      <c r="WFM3483" s="10"/>
      <c r="WFN3483" s="10"/>
      <c r="WFO3483" s="10"/>
      <c r="WFP3483" s="10"/>
      <c r="WFQ3483" s="10"/>
      <c r="WFR3483" s="10"/>
      <c r="WFS3483" s="10"/>
      <c r="WFT3483" s="10"/>
      <c r="WFU3483" s="10"/>
      <c r="WFV3483" s="10"/>
      <c r="WFW3483" s="10"/>
      <c r="WFX3483" s="10"/>
      <c r="WFY3483" s="10"/>
      <c r="WFZ3483" s="10"/>
      <c r="WGA3483" s="10"/>
      <c r="WGB3483" s="10"/>
      <c r="WGC3483" s="10"/>
      <c r="WGD3483" s="10"/>
      <c r="WGE3483" s="10"/>
      <c r="WGF3483" s="10"/>
      <c r="WGG3483" s="10"/>
      <c r="WGH3483" s="10"/>
      <c r="WGI3483" s="10"/>
    </row>
    <row r="3484" spans="1:10 15716:15739" s="9" customFormat="1" ht="38.5" customHeight="1" x14ac:dyDescent="0.35">
      <c r="A3484" s="14"/>
      <c r="B3484" s="6"/>
      <c r="C3484" s="13"/>
      <c r="D3484" s="12"/>
      <c r="E3484" s="23"/>
      <c r="F3484" s="11"/>
      <c r="G3484" s="11"/>
      <c r="H3484" s="11"/>
      <c r="I3484" s="21"/>
      <c r="J3484" s="11"/>
      <c r="WFL3484" s="10"/>
      <c r="WFM3484" s="10"/>
      <c r="WFN3484" s="10"/>
      <c r="WFO3484" s="10"/>
      <c r="WFP3484" s="10"/>
      <c r="WFQ3484" s="10"/>
      <c r="WFR3484" s="10"/>
      <c r="WFS3484" s="10"/>
      <c r="WFT3484" s="10"/>
      <c r="WFU3484" s="10"/>
      <c r="WFV3484" s="10"/>
      <c r="WFW3484" s="10"/>
      <c r="WFX3484" s="10"/>
      <c r="WFY3484" s="10"/>
      <c r="WFZ3484" s="10"/>
      <c r="WGA3484" s="10"/>
      <c r="WGB3484" s="10"/>
      <c r="WGC3484" s="10"/>
      <c r="WGD3484" s="10"/>
      <c r="WGE3484" s="10"/>
      <c r="WGF3484" s="10"/>
      <c r="WGG3484" s="10"/>
      <c r="WGH3484" s="10"/>
      <c r="WGI3484" s="10"/>
    </row>
    <row r="3485" spans="1:10 15716:15739" s="9" customFormat="1" ht="38.5" customHeight="1" x14ac:dyDescent="0.35">
      <c r="A3485" s="14"/>
      <c r="B3485" s="6"/>
      <c r="C3485" s="13"/>
      <c r="D3485" s="12"/>
      <c r="E3485" s="23"/>
      <c r="F3485" s="11"/>
      <c r="G3485" s="11"/>
      <c r="H3485" s="11"/>
      <c r="I3485" s="21"/>
      <c r="J3485" s="11"/>
      <c r="WFL3485" s="10"/>
      <c r="WFM3485" s="10"/>
      <c r="WFN3485" s="10"/>
      <c r="WFO3485" s="10"/>
      <c r="WFP3485" s="10"/>
      <c r="WFQ3485" s="10"/>
      <c r="WFR3485" s="10"/>
      <c r="WFS3485" s="10"/>
      <c r="WFT3485" s="10"/>
      <c r="WFU3485" s="10"/>
      <c r="WFV3485" s="10"/>
      <c r="WFW3485" s="10"/>
      <c r="WFX3485" s="10"/>
      <c r="WFY3485" s="10"/>
      <c r="WFZ3485" s="10"/>
      <c r="WGA3485" s="10"/>
      <c r="WGB3485" s="10"/>
      <c r="WGC3485" s="10"/>
      <c r="WGD3485" s="10"/>
      <c r="WGE3485" s="10"/>
      <c r="WGF3485" s="10"/>
      <c r="WGG3485" s="10"/>
      <c r="WGH3485" s="10"/>
      <c r="WGI3485" s="10"/>
    </row>
    <row r="3486" spans="1:10 15716:15739" s="9" customFormat="1" ht="38.5" customHeight="1" x14ac:dyDescent="0.35">
      <c r="A3486" s="14"/>
      <c r="B3486" s="6"/>
      <c r="C3486" s="13"/>
      <c r="D3486" s="12"/>
      <c r="E3486" s="23"/>
      <c r="F3486" s="11"/>
      <c r="G3486" s="11"/>
      <c r="H3486" s="11"/>
      <c r="I3486" s="21"/>
      <c r="J3486" s="11"/>
      <c r="WFL3486" s="10"/>
      <c r="WFM3486" s="10"/>
      <c r="WFN3486" s="10"/>
      <c r="WFO3486" s="10"/>
      <c r="WFP3486" s="10"/>
      <c r="WFQ3486" s="10"/>
      <c r="WFR3486" s="10"/>
      <c r="WFS3486" s="10"/>
      <c r="WFT3486" s="10"/>
      <c r="WFU3486" s="10"/>
      <c r="WFV3486" s="10"/>
      <c r="WFW3486" s="10"/>
      <c r="WFX3486" s="10"/>
      <c r="WFY3486" s="10"/>
      <c r="WFZ3486" s="10"/>
      <c r="WGA3486" s="10"/>
      <c r="WGB3486" s="10"/>
      <c r="WGC3486" s="10"/>
      <c r="WGD3486" s="10"/>
      <c r="WGE3486" s="10"/>
      <c r="WGF3486" s="10"/>
      <c r="WGG3486" s="10"/>
      <c r="WGH3486" s="10"/>
      <c r="WGI3486" s="10"/>
    </row>
    <row r="3487" spans="1:10 15716:15739" s="9" customFormat="1" ht="38.5" customHeight="1" x14ac:dyDescent="0.35">
      <c r="A3487" s="14"/>
      <c r="B3487" s="6"/>
      <c r="C3487" s="13"/>
      <c r="D3487" s="12"/>
      <c r="E3487" s="23"/>
      <c r="F3487" s="11"/>
      <c r="G3487" s="11"/>
      <c r="H3487" s="11"/>
      <c r="I3487" s="21"/>
      <c r="J3487" s="11"/>
      <c r="WFL3487" s="10"/>
      <c r="WFM3487" s="10"/>
      <c r="WFN3487" s="10"/>
      <c r="WFO3487" s="10"/>
      <c r="WFP3487" s="10"/>
      <c r="WFQ3487" s="10"/>
      <c r="WFR3487" s="10"/>
      <c r="WFS3487" s="10"/>
      <c r="WFT3487" s="10"/>
      <c r="WFU3487" s="10"/>
      <c r="WFV3487" s="10"/>
      <c r="WFW3487" s="10"/>
      <c r="WFX3487" s="10"/>
      <c r="WFY3487" s="10"/>
      <c r="WFZ3487" s="10"/>
      <c r="WGA3487" s="10"/>
      <c r="WGB3487" s="10"/>
      <c r="WGC3487" s="10"/>
      <c r="WGD3487" s="10"/>
      <c r="WGE3487" s="10"/>
      <c r="WGF3487" s="10"/>
      <c r="WGG3487" s="10"/>
      <c r="WGH3487" s="10"/>
      <c r="WGI3487" s="10"/>
    </row>
    <row r="3488" spans="1:10 15716:15739" s="9" customFormat="1" ht="38.5" customHeight="1" x14ac:dyDescent="0.35">
      <c r="A3488" s="14"/>
      <c r="B3488" s="6"/>
      <c r="C3488" s="13"/>
      <c r="D3488" s="12"/>
      <c r="E3488" s="23"/>
      <c r="F3488" s="11"/>
      <c r="G3488" s="11"/>
      <c r="H3488" s="11"/>
      <c r="I3488" s="21"/>
      <c r="J3488" s="11"/>
      <c r="WFL3488" s="10"/>
      <c r="WFM3488" s="10"/>
      <c r="WFN3488" s="10"/>
      <c r="WFO3488" s="10"/>
      <c r="WFP3488" s="10"/>
      <c r="WFQ3488" s="10"/>
      <c r="WFR3488" s="10"/>
      <c r="WFS3488" s="10"/>
      <c r="WFT3488" s="10"/>
      <c r="WFU3488" s="10"/>
      <c r="WFV3488" s="10"/>
      <c r="WFW3488" s="10"/>
      <c r="WFX3488" s="10"/>
      <c r="WFY3488" s="10"/>
      <c r="WFZ3488" s="10"/>
      <c r="WGA3488" s="10"/>
      <c r="WGB3488" s="10"/>
      <c r="WGC3488" s="10"/>
      <c r="WGD3488" s="10"/>
      <c r="WGE3488" s="10"/>
      <c r="WGF3488" s="10"/>
      <c r="WGG3488" s="10"/>
      <c r="WGH3488" s="10"/>
      <c r="WGI3488" s="10"/>
    </row>
    <row r="3489" spans="1:10 15716:15739" s="9" customFormat="1" ht="38.5" customHeight="1" x14ac:dyDescent="0.35">
      <c r="A3489" s="14"/>
      <c r="B3489" s="6"/>
      <c r="C3489" s="13"/>
      <c r="D3489" s="12"/>
      <c r="E3489" s="23"/>
      <c r="F3489" s="11"/>
      <c r="G3489" s="11"/>
      <c r="H3489" s="11"/>
      <c r="I3489" s="21"/>
      <c r="J3489" s="11"/>
      <c r="WFL3489" s="10"/>
      <c r="WFM3489" s="10"/>
      <c r="WFN3489" s="10"/>
      <c r="WFO3489" s="10"/>
      <c r="WFP3489" s="10"/>
      <c r="WFQ3489" s="10"/>
      <c r="WFR3489" s="10"/>
      <c r="WFS3489" s="10"/>
      <c r="WFT3489" s="10"/>
      <c r="WFU3489" s="10"/>
      <c r="WFV3489" s="10"/>
      <c r="WFW3489" s="10"/>
      <c r="WFX3489" s="10"/>
      <c r="WFY3489" s="10"/>
      <c r="WFZ3489" s="10"/>
      <c r="WGA3489" s="10"/>
      <c r="WGB3489" s="10"/>
      <c r="WGC3489" s="10"/>
      <c r="WGD3489" s="10"/>
      <c r="WGE3489" s="10"/>
      <c r="WGF3489" s="10"/>
      <c r="WGG3489" s="10"/>
      <c r="WGH3489" s="10"/>
      <c r="WGI3489" s="10"/>
    </row>
    <row r="3490" spans="1:10 15716:15739" s="9" customFormat="1" ht="38.5" customHeight="1" x14ac:dyDescent="0.35">
      <c r="A3490" s="14"/>
      <c r="B3490" s="6"/>
      <c r="C3490" s="13"/>
      <c r="D3490" s="12"/>
      <c r="E3490" s="23"/>
      <c r="F3490" s="11"/>
      <c r="G3490" s="11"/>
      <c r="H3490" s="11"/>
      <c r="I3490" s="21"/>
      <c r="J3490" s="11"/>
      <c r="WFL3490" s="10"/>
      <c r="WFM3490" s="10"/>
      <c r="WFN3490" s="10"/>
      <c r="WFO3490" s="10"/>
      <c r="WFP3490" s="10"/>
      <c r="WFQ3490" s="10"/>
      <c r="WFR3490" s="10"/>
      <c r="WFS3490" s="10"/>
      <c r="WFT3490" s="10"/>
      <c r="WFU3490" s="10"/>
      <c r="WFV3490" s="10"/>
      <c r="WFW3490" s="10"/>
      <c r="WFX3490" s="10"/>
      <c r="WFY3490" s="10"/>
      <c r="WFZ3490" s="10"/>
      <c r="WGA3490" s="10"/>
      <c r="WGB3490" s="10"/>
      <c r="WGC3490" s="10"/>
      <c r="WGD3490" s="10"/>
      <c r="WGE3490" s="10"/>
      <c r="WGF3490" s="10"/>
      <c r="WGG3490" s="10"/>
      <c r="WGH3490" s="10"/>
      <c r="WGI3490" s="10"/>
    </row>
    <row r="3491" spans="1:10 15716:15739" s="9" customFormat="1" ht="38.5" customHeight="1" x14ac:dyDescent="0.35">
      <c r="A3491" s="14"/>
      <c r="B3491" s="6"/>
      <c r="C3491" s="13"/>
      <c r="D3491" s="12"/>
      <c r="E3491" s="23"/>
      <c r="F3491" s="11"/>
      <c r="G3491" s="11"/>
      <c r="H3491" s="11"/>
      <c r="I3491" s="21"/>
      <c r="J3491" s="11"/>
      <c r="WFL3491" s="10"/>
      <c r="WFM3491" s="10"/>
      <c r="WFN3491" s="10"/>
      <c r="WFO3491" s="10"/>
      <c r="WFP3491" s="10"/>
      <c r="WFQ3491" s="10"/>
      <c r="WFR3491" s="10"/>
      <c r="WFS3491" s="10"/>
      <c r="WFT3491" s="10"/>
      <c r="WFU3491" s="10"/>
      <c r="WFV3491" s="10"/>
      <c r="WFW3491" s="10"/>
      <c r="WFX3491" s="10"/>
      <c r="WFY3491" s="10"/>
      <c r="WFZ3491" s="10"/>
      <c r="WGA3491" s="10"/>
      <c r="WGB3491" s="10"/>
      <c r="WGC3491" s="10"/>
      <c r="WGD3491" s="10"/>
      <c r="WGE3491" s="10"/>
      <c r="WGF3491" s="10"/>
      <c r="WGG3491" s="10"/>
      <c r="WGH3491" s="10"/>
      <c r="WGI3491" s="10"/>
    </row>
    <row r="3492" spans="1:10 15716:15739" s="9" customFormat="1" ht="38.5" customHeight="1" x14ac:dyDescent="0.35">
      <c r="A3492" s="14"/>
      <c r="B3492" s="6"/>
      <c r="C3492" s="13"/>
      <c r="D3492" s="12"/>
      <c r="E3492" s="23"/>
      <c r="F3492" s="11"/>
      <c r="G3492" s="11"/>
      <c r="H3492" s="11"/>
      <c r="I3492" s="21"/>
      <c r="J3492" s="11"/>
      <c r="WFL3492" s="10"/>
      <c r="WFM3492" s="10"/>
      <c r="WFN3492" s="10"/>
      <c r="WFO3492" s="10"/>
      <c r="WFP3492" s="10"/>
      <c r="WFQ3492" s="10"/>
      <c r="WFR3492" s="10"/>
      <c r="WFS3492" s="10"/>
      <c r="WFT3492" s="10"/>
      <c r="WFU3492" s="10"/>
      <c r="WFV3492" s="10"/>
      <c r="WFW3492" s="10"/>
      <c r="WFX3492" s="10"/>
      <c r="WFY3492" s="10"/>
      <c r="WFZ3492" s="10"/>
      <c r="WGA3492" s="10"/>
      <c r="WGB3492" s="10"/>
      <c r="WGC3492" s="10"/>
      <c r="WGD3492" s="10"/>
      <c r="WGE3492" s="10"/>
      <c r="WGF3492" s="10"/>
      <c r="WGG3492" s="10"/>
      <c r="WGH3492" s="10"/>
      <c r="WGI3492" s="10"/>
    </row>
    <row r="3493" spans="1:10 15716:15739" s="9" customFormat="1" ht="38.5" customHeight="1" x14ac:dyDescent="0.35">
      <c r="A3493" s="14"/>
      <c r="B3493" s="6"/>
      <c r="C3493" s="13"/>
      <c r="D3493" s="12"/>
      <c r="E3493" s="23"/>
      <c r="F3493" s="11"/>
      <c r="G3493" s="11"/>
      <c r="H3493" s="11"/>
      <c r="I3493" s="21"/>
      <c r="J3493" s="11"/>
      <c r="WFL3493" s="10"/>
      <c r="WFM3493" s="10"/>
      <c r="WFN3493" s="10"/>
      <c r="WFO3493" s="10"/>
      <c r="WFP3493" s="10"/>
      <c r="WFQ3493" s="10"/>
      <c r="WFR3493" s="10"/>
      <c r="WFS3493" s="10"/>
      <c r="WFT3493" s="10"/>
      <c r="WFU3493" s="10"/>
      <c r="WFV3493" s="10"/>
      <c r="WFW3493" s="10"/>
      <c r="WFX3493" s="10"/>
      <c r="WFY3493" s="10"/>
      <c r="WFZ3493" s="10"/>
      <c r="WGA3493" s="10"/>
      <c r="WGB3493" s="10"/>
      <c r="WGC3493" s="10"/>
      <c r="WGD3493" s="10"/>
      <c r="WGE3493" s="10"/>
      <c r="WGF3493" s="10"/>
      <c r="WGG3493" s="10"/>
      <c r="WGH3493" s="10"/>
      <c r="WGI3493" s="10"/>
    </row>
    <row r="3494" spans="1:10 15716:15739" s="9" customFormat="1" ht="38.5" customHeight="1" x14ac:dyDescent="0.35">
      <c r="A3494" s="14"/>
      <c r="B3494" s="6"/>
      <c r="C3494" s="13"/>
      <c r="D3494" s="12"/>
      <c r="E3494" s="23"/>
      <c r="F3494" s="11"/>
      <c r="G3494" s="11"/>
      <c r="H3494" s="11"/>
      <c r="I3494" s="21"/>
      <c r="J3494" s="11"/>
      <c r="WFL3494" s="10"/>
      <c r="WFM3494" s="10"/>
      <c r="WFN3494" s="10"/>
      <c r="WFO3494" s="10"/>
      <c r="WFP3494" s="10"/>
      <c r="WFQ3494" s="10"/>
      <c r="WFR3494" s="10"/>
      <c r="WFS3494" s="10"/>
      <c r="WFT3494" s="10"/>
      <c r="WFU3494" s="10"/>
      <c r="WFV3494" s="10"/>
      <c r="WFW3494" s="10"/>
      <c r="WFX3494" s="10"/>
      <c r="WFY3494" s="10"/>
      <c r="WFZ3494" s="10"/>
      <c r="WGA3494" s="10"/>
      <c r="WGB3494" s="10"/>
      <c r="WGC3494" s="10"/>
      <c r="WGD3494" s="10"/>
      <c r="WGE3494" s="10"/>
      <c r="WGF3494" s="10"/>
      <c r="WGG3494" s="10"/>
      <c r="WGH3494" s="10"/>
      <c r="WGI3494" s="10"/>
    </row>
    <row r="3495" spans="1:10 15716:15739" s="9" customFormat="1" ht="38.5" customHeight="1" x14ac:dyDescent="0.35">
      <c r="A3495" s="14"/>
      <c r="B3495" s="6"/>
      <c r="C3495" s="13"/>
      <c r="D3495" s="12"/>
      <c r="E3495" s="23"/>
      <c r="F3495" s="11"/>
      <c r="G3495" s="11"/>
      <c r="H3495" s="11"/>
      <c r="I3495" s="21"/>
      <c r="J3495" s="11"/>
      <c r="WFL3495" s="10"/>
      <c r="WFM3495" s="10"/>
      <c r="WFN3495" s="10"/>
      <c r="WFO3495" s="10"/>
      <c r="WFP3495" s="10"/>
      <c r="WFQ3495" s="10"/>
      <c r="WFR3495" s="10"/>
      <c r="WFS3495" s="10"/>
      <c r="WFT3495" s="10"/>
      <c r="WFU3495" s="10"/>
      <c r="WFV3495" s="10"/>
      <c r="WFW3495" s="10"/>
      <c r="WFX3495" s="10"/>
      <c r="WFY3495" s="10"/>
      <c r="WFZ3495" s="10"/>
      <c r="WGA3495" s="10"/>
      <c r="WGB3495" s="10"/>
      <c r="WGC3495" s="10"/>
      <c r="WGD3495" s="10"/>
      <c r="WGE3495" s="10"/>
      <c r="WGF3495" s="10"/>
      <c r="WGG3495" s="10"/>
      <c r="WGH3495" s="10"/>
      <c r="WGI3495" s="10"/>
    </row>
    <row r="3496" spans="1:10 15716:15739" s="9" customFormat="1" ht="38.5" customHeight="1" x14ac:dyDescent="0.35">
      <c r="A3496" s="14"/>
      <c r="B3496" s="6"/>
      <c r="C3496" s="13"/>
      <c r="D3496" s="12"/>
      <c r="E3496" s="23"/>
      <c r="F3496" s="11"/>
      <c r="G3496" s="11"/>
      <c r="H3496" s="11"/>
      <c r="I3496" s="21"/>
      <c r="J3496" s="11"/>
      <c r="WFL3496" s="10"/>
      <c r="WFM3496" s="10"/>
      <c r="WFN3496" s="10"/>
      <c r="WFO3496" s="10"/>
      <c r="WFP3496" s="10"/>
      <c r="WFQ3496" s="10"/>
      <c r="WFR3496" s="10"/>
      <c r="WFS3496" s="10"/>
      <c r="WFT3496" s="10"/>
      <c r="WFU3496" s="10"/>
      <c r="WFV3496" s="10"/>
      <c r="WFW3496" s="10"/>
      <c r="WFX3496" s="10"/>
      <c r="WFY3496" s="10"/>
      <c r="WFZ3496" s="10"/>
      <c r="WGA3496" s="10"/>
      <c r="WGB3496" s="10"/>
      <c r="WGC3496" s="10"/>
      <c r="WGD3496" s="10"/>
      <c r="WGE3496" s="10"/>
      <c r="WGF3496" s="10"/>
      <c r="WGG3496" s="10"/>
      <c r="WGH3496" s="10"/>
      <c r="WGI3496" s="10"/>
    </row>
    <row r="3497" spans="1:10 15716:15739" s="9" customFormat="1" ht="38.5" customHeight="1" x14ac:dyDescent="0.35">
      <c r="A3497" s="14"/>
      <c r="B3497" s="6"/>
      <c r="C3497" s="13"/>
      <c r="D3497" s="12"/>
      <c r="E3497" s="23"/>
      <c r="F3497" s="11"/>
      <c r="G3497" s="11"/>
      <c r="H3497" s="11"/>
      <c r="I3497" s="21"/>
      <c r="J3497" s="11"/>
      <c r="WFL3497" s="10"/>
      <c r="WFM3497" s="10"/>
      <c r="WFN3497" s="10"/>
      <c r="WFO3497" s="10"/>
      <c r="WFP3497" s="10"/>
      <c r="WFQ3497" s="10"/>
      <c r="WFR3497" s="10"/>
      <c r="WFS3497" s="10"/>
      <c r="WFT3497" s="10"/>
      <c r="WFU3497" s="10"/>
      <c r="WFV3497" s="10"/>
      <c r="WFW3497" s="10"/>
      <c r="WFX3497" s="10"/>
      <c r="WFY3497" s="10"/>
      <c r="WFZ3497" s="10"/>
      <c r="WGA3497" s="10"/>
      <c r="WGB3497" s="10"/>
      <c r="WGC3497" s="10"/>
      <c r="WGD3497" s="10"/>
      <c r="WGE3497" s="10"/>
      <c r="WGF3497" s="10"/>
      <c r="WGG3497" s="10"/>
      <c r="WGH3497" s="10"/>
      <c r="WGI3497" s="10"/>
    </row>
    <row r="3498" spans="1:10 15716:15739" s="9" customFormat="1" ht="38.5" customHeight="1" x14ac:dyDescent="0.35">
      <c r="A3498" s="14"/>
      <c r="B3498" s="6"/>
      <c r="C3498" s="13"/>
      <c r="D3498" s="12"/>
      <c r="E3498" s="23"/>
      <c r="F3498" s="11"/>
      <c r="G3498" s="11"/>
      <c r="H3498" s="11"/>
      <c r="I3498" s="21"/>
      <c r="J3498" s="11"/>
      <c r="WFL3498" s="10"/>
      <c r="WFM3498" s="10"/>
      <c r="WFN3498" s="10"/>
      <c r="WFO3498" s="10"/>
      <c r="WFP3498" s="10"/>
      <c r="WFQ3498" s="10"/>
      <c r="WFR3498" s="10"/>
      <c r="WFS3498" s="10"/>
      <c r="WFT3498" s="10"/>
      <c r="WFU3498" s="10"/>
      <c r="WFV3498" s="10"/>
      <c r="WFW3498" s="10"/>
      <c r="WFX3498" s="10"/>
      <c r="WFY3498" s="10"/>
      <c r="WFZ3498" s="10"/>
      <c r="WGA3498" s="10"/>
      <c r="WGB3498" s="10"/>
      <c r="WGC3498" s="10"/>
      <c r="WGD3498" s="10"/>
      <c r="WGE3498" s="10"/>
      <c r="WGF3498" s="10"/>
      <c r="WGG3498" s="10"/>
      <c r="WGH3498" s="10"/>
      <c r="WGI3498" s="10"/>
    </row>
    <row r="3499" spans="1:10 15716:15739" s="9" customFormat="1" ht="38.5" customHeight="1" x14ac:dyDescent="0.35">
      <c r="A3499" s="14"/>
      <c r="B3499" s="6"/>
      <c r="C3499" s="13"/>
      <c r="D3499" s="12"/>
      <c r="E3499" s="23"/>
      <c r="F3499" s="11"/>
      <c r="G3499" s="11"/>
      <c r="H3499" s="11"/>
      <c r="I3499" s="21"/>
      <c r="J3499" s="11"/>
      <c r="WFL3499" s="10"/>
      <c r="WFM3499" s="10"/>
      <c r="WFN3499" s="10"/>
      <c r="WFO3499" s="10"/>
      <c r="WFP3499" s="10"/>
      <c r="WFQ3499" s="10"/>
      <c r="WFR3499" s="10"/>
      <c r="WFS3499" s="10"/>
      <c r="WFT3499" s="10"/>
      <c r="WFU3499" s="10"/>
      <c r="WFV3499" s="10"/>
      <c r="WFW3499" s="10"/>
      <c r="WFX3499" s="10"/>
      <c r="WFY3499" s="10"/>
      <c r="WFZ3499" s="10"/>
      <c r="WGA3499" s="10"/>
      <c r="WGB3499" s="10"/>
      <c r="WGC3499" s="10"/>
      <c r="WGD3499" s="10"/>
      <c r="WGE3499" s="10"/>
      <c r="WGF3499" s="10"/>
      <c r="WGG3499" s="10"/>
      <c r="WGH3499" s="10"/>
      <c r="WGI3499" s="10"/>
    </row>
    <row r="3500" spans="1:10 15716:15739" s="9" customFormat="1" ht="38.5" customHeight="1" x14ac:dyDescent="0.35">
      <c r="A3500" s="14"/>
      <c r="B3500" s="6"/>
      <c r="C3500" s="13"/>
      <c r="D3500" s="12"/>
      <c r="E3500" s="23"/>
      <c r="F3500" s="11"/>
      <c r="G3500" s="11"/>
      <c r="H3500" s="11"/>
      <c r="I3500" s="21"/>
      <c r="J3500" s="11"/>
      <c r="WFL3500" s="10"/>
      <c r="WFM3500" s="10"/>
      <c r="WFN3500" s="10"/>
      <c r="WFO3500" s="10"/>
      <c r="WFP3500" s="10"/>
      <c r="WFQ3500" s="10"/>
      <c r="WFR3500" s="10"/>
      <c r="WFS3500" s="10"/>
      <c r="WFT3500" s="10"/>
      <c r="WFU3500" s="10"/>
      <c r="WFV3500" s="10"/>
      <c r="WFW3500" s="10"/>
      <c r="WFX3500" s="10"/>
      <c r="WFY3500" s="10"/>
      <c r="WFZ3500" s="10"/>
      <c r="WGA3500" s="10"/>
      <c r="WGB3500" s="10"/>
      <c r="WGC3500" s="10"/>
      <c r="WGD3500" s="10"/>
      <c r="WGE3500" s="10"/>
      <c r="WGF3500" s="10"/>
      <c r="WGG3500" s="10"/>
      <c r="WGH3500" s="10"/>
      <c r="WGI3500" s="10"/>
    </row>
    <row r="3501" spans="1:10 15716:15739" s="9" customFormat="1" ht="38.5" customHeight="1" x14ac:dyDescent="0.35">
      <c r="A3501" s="14"/>
      <c r="B3501" s="6"/>
      <c r="C3501" s="13"/>
      <c r="D3501" s="12"/>
      <c r="E3501" s="23"/>
      <c r="F3501" s="11"/>
      <c r="G3501" s="11"/>
      <c r="H3501" s="11"/>
      <c r="I3501" s="21"/>
      <c r="J3501" s="11"/>
      <c r="WFL3501" s="10"/>
      <c r="WFM3501" s="10"/>
      <c r="WFN3501" s="10"/>
      <c r="WFO3501" s="10"/>
      <c r="WFP3501" s="10"/>
      <c r="WFQ3501" s="10"/>
      <c r="WFR3501" s="10"/>
      <c r="WFS3501" s="10"/>
      <c r="WFT3501" s="10"/>
      <c r="WFU3501" s="10"/>
      <c r="WFV3501" s="10"/>
      <c r="WFW3501" s="10"/>
      <c r="WFX3501" s="10"/>
      <c r="WFY3501" s="10"/>
      <c r="WFZ3501" s="10"/>
      <c r="WGA3501" s="10"/>
      <c r="WGB3501" s="10"/>
      <c r="WGC3501" s="10"/>
      <c r="WGD3501" s="10"/>
      <c r="WGE3501" s="10"/>
      <c r="WGF3501" s="10"/>
      <c r="WGG3501" s="10"/>
      <c r="WGH3501" s="10"/>
      <c r="WGI3501" s="10"/>
    </row>
    <row r="3502" spans="1:10 15716:15739" s="9" customFormat="1" ht="38.5" customHeight="1" x14ac:dyDescent="0.35">
      <c r="A3502" s="14"/>
      <c r="B3502" s="6"/>
      <c r="C3502" s="13"/>
      <c r="D3502" s="12"/>
      <c r="E3502" s="23"/>
      <c r="F3502" s="11"/>
      <c r="G3502" s="11"/>
      <c r="H3502" s="11"/>
      <c r="I3502" s="21"/>
      <c r="J3502" s="11"/>
      <c r="WFL3502" s="10"/>
      <c r="WFM3502" s="10"/>
      <c r="WFN3502" s="10"/>
      <c r="WFO3502" s="10"/>
      <c r="WFP3502" s="10"/>
      <c r="WFQ3502" s="10"/>
      <c r="WFR3502" s="10"/>
      <c r="WFS3502" s="10"/>
      <c r="WFT3502" s="10"/>
      <c r="WFU3502" s="10"/>
      <c r="WFV3502" s="10"/>
      <c r="WFW3502" s="10"/>
      <c r="WFX3502" s="10"/>
      <c r="WFY3502" s="10"/>
      <c r="WFZ3502" s="10"/>
      <c r="WGA3502" s="10"/>
      <c r="WGB3502" s="10"/>
      <c r="WGC3502" s="10"/>
      <c r="WGD3502" s="10"/>
      <c r="WGE3502" s="10"/>
      <c r="WGF3502" s="10"/>
      <c r="WGG3502" s="10"/>
      <c r="WGH3502" s="10"/>
      <c r="WGI3502" s="10"/>
    </row>
    <row r="3503" spans="1:10 15716:15739" s="9" customFormat="1" ht="38.5" customHeight="1" x14ac:dyDescent="0.35">
      <c r="A3503" s="14"/>
      <c r="B3503" s="6"/>
      <c r="C3503" s="13"/>
      <c r="D3503" s="12"/>
      <c r="E3503" s="23"/>
      <c r="F3503" s="11"/>
      <c r="G3503" s="11"/>
      <c r="H3503" s="11"/>
      <c r="I3503" s="21"/>
      <c r="J3503" s="11"/>
      <c r="WFL3503" s="10"/>
      <c r="WFM3503" s="10"/>
      <c r="WFN3503" s="10"/>
      <c r="WFO3503" s="10"/>
      <c r="WFP3503" s="10"/>
      <c r="WFQ3503" s="10"/>
      <c r="WFR3503" s="10"/>
      <c r="WFS3503" s="10"/>
      <c r="WFT3503" s="10"/>
      <c r="WFU3503" s="10"/>
      <c r="WFV3503" s="10"/>
      <c r="WFW3503" s="10"/>
      <c r="WFX3503" s="10"/>
      <c r="WFY3503" s="10"/>
      <c r="WFZ3503" s="10"/>
      <c r="WGA3503" s="10"/>
      <c r="WGB3503" s="10"/>
      <c r="WGC3503" s="10"/>
      <c r="WGD3503" s="10"/>
      <c r="WGE3503" s="10"/>
      <c r="WGF3503" s="10"/>
      <c r="WGG3503" s="10"/>
      <c r="WGH3503" s="10"/>
      <c r="WGI3503" s="10"/>
    </row>
    <row r="3504" spans="1:10 15716:15739" s="9" customFormat="1" ht="38.5" customHeight="1" x14ac:dyDescent="0.35">
      <c r="A3504" s="14"/>
      <c r="B3504" s="6"/>
      <c r="C3504" s="13"/>
      <c r="D3504" s="12"/>
      <c r="E3504" s="23"/>
      <c r="F3504" s="11"/>
      <c r="G3504" s="11"/>
      <c r="H3504" s="11"/>
      <c r="I3504" s="21"/>
      <c r="J3504" s="11"/>
      <c r="WFL3504" s="10"/>
      <c r="WFM3504" s="10"/>
      <c r="WFN3504" s="10"/>
      <c r="WFO3504" s="10"/>
      <c r="WFP3504" s="10"/>
      <c r="WFQ3504" s="10"/>
      <c r="WFR3504" s="10"/>
      <c r="WFS3504" s="10"/>
      <c r="WFT3504" s="10"/>
      <c r="WFU3504" s="10"/>
      <c r="WFV3504" s="10"/>
      <c r="WFW3504" s="10"/>
      <c r="WFX3504" s="10"/>
      <c r="WFY3504" s="10"/>
      <c r="WFZ3504" s="10"/>
      <c r="WGA3504" s="10"/>
      <c r="WGB3504" s="10"/>
      <c r="WGC3504" s="10"/>
      <c r="WGD3504" s="10"/>
      <c r="WGE3504" s="10"/>
      <c r="WGF3504" s="10"/>
      <c r="WGG3504" s="10"/>
      <c r="WGH3504" s="10"/>
      <c r="WGI3504" s="10"/>
    </row>
    <row r="3505" spans="1:10 15716:15739" s="9" customFormat="1" ht="38.5" customHeight="1" x14ac:dyDescent="0.35">
      <c r="A3505" s="14"/>
      <c r="B3505" s="6"/>
      <c r="C3505" s="13"/>
      <c r="D3505" s="12"/>
      <c r="E3505" s="23"/>
      <c r="F3505" s="11"/>
      <c r="G3505" s="11"/>
      <c r="H3505" s="11"/>
      <c r="I3505" s="21"/>
      <c r="J3505" s="11"/>
      <c r="WFL3505" s="10"/>
      <c r="WFM3505" s="10"/>
      <c r="WFN3505" s="10"/>
      <c r="WFO3505" s="10"/>
      <c r="WFP3505" s="10"/>
      <c r="WFQ3505" s="10"/>
      <c r="WFR3505" s="10"/>
      <c r="WFS3505" s="10"/>
      <c r="WFT3505" s="10"/>
      <c r="WFU3505" s="10"/>
      <c r="WFV3505" s="10"/>
      <c r="WFW3505" s="10"/>
      <c r="WFX3505" s="10"/>
      <c r="WFY3505" s="10"/>
      <c r="WFZ3505" s="10"/>
      <c r="WGA3505" s="10"/>
      <c r="WGB3505" s="10"/>
      <c r="WGC3505" s="10"/>
      <c r="WGD3505" s="10"/>
      <c r="WGE3505" s="10"/>
      <c r="WGF3505" s="10"/>
      <c r="WGG3505" s="10"/>
      <c r="WGH3505" s="10"/>
      <c r="WGI3505" s="10"/>
    </row>
    <row r="3506" spans="1:10 15716:15739" s="9" customFormat="1" ht="38.5" customHeight="1" x14ac:dyDescent="0.35">
      <c r="A3506" s="14"/>
      <c r="B3506" s="6"/>
      <c r="C3506" s="13"/>
      <c r="D3506" s="12"/>
      <c r="E3506" s="23"/>
      <c r="F3506" s="11"/>
      <c r="G3506" s="11"/>
      <c r="H3506" s="11"/>
      <c r="I3506" s="21"/>
      <c r="J3506" s="11"/>
      <c r="WFL3506" s="10"/>
      <c r="WFM3506" s="10"/>
      <c r="WFN3506" s="10"/>
      <c r="WFO3506" s="10"/>
      <c r="WFP3506" s="10"/>
      <c r="WFQ3506" s="10"/>
      <c r="WFR3506" s="10"/>
      <c r="WFS3506" s="10"/>
      <c r="WFT3506" s="10"/>
      <c r="WFU3506" s="10"/>
      <c r="WFV3506" s="10"/>
      <c r="WFW3506" s="10"/>
      <c r="WFX3506" s="10"/>
      <c r="WFY3506" s="10"/>
      <c r="WFZ3506" s="10"/>
      <c r="WGA3506" s="10"/>
      <c r="WGB3506" s="10"/>
      <c r="WGC3506" s="10"/>
      <c r="WGD3506" s="10"/>
      <c r="WGE3506" s="10"/>
      <c r="WGF3506" s="10"/>
      <c r="WGG3506" s="10"/>
      <c r="WGH3506" s="10"/>
      <c r="WGI3506" s="10"/>
    </row>
    <row r="3507" spans="1:10 15716:15739" s="9" customFormat="1" ht="38.5" customHeight="1" x14ac:dyDescent="0.35">
      <c r="A3507" s="14"/>
      <c r="B3507" s="6"/>
      <c r="C3507" s="13"/>
      <c r="D3507" s="12"/>
      <c r="E3507" s="23"/>
      <c r="F3507" s="11"/>
      <c r="G3507" s="11"/>
      <c r="H3507" s="11"/>
      <c r="I3507" s="21"/>
      <c r="J3507" s="11"/>
      <c r="WFL3507" s="10"/>
      <c r="WFM3507" s="10"/>
      <c r="WFN3507" s="10"/>
      <c r="WFO3507" s="10"/>
      <c r="WFP3507" s="10"/>
      <c r="WFQ3507" s="10"/>
      <c r="WFR3507" s="10"/>
      <c r="WFS3507" s="10"/>
      <c r="WFT3507" s="10"/>
      <c r="WFU3507" s="10"/>
      <c r="WFV3507" s="10"/>
      <c r="WFW3507" s="10"/>
      <c r="WFX3507" s="10"/>
      <c r="WFY3507" s="10"/>
      <c r="WFZ3507" s="10"/>
      <c r="WGA3507" s="10"/>
      <c r="WGB3507" s="10"/>
      <c r="WGC3507" s="10"/>
      <c r="WGD3507" s="10"/>
      <c r="WGE3507" s="10"/>
      <c r="WGF3507" s="10"/>
      <c r="WGG3507" s="10"/>
      <c r="WGH3507" s="10"/>
      <c r="WGI3507" s="10"/>
    </row>
    <row r="3508" spans="1:10 15716:15739" s="9" customFormat="1" ht="38.5" customHeight="1" x14ac:dyDescent="0.35">
      <c r="A3508" s="14"/>
      <c r="B3508" s="6"/>
      <c r="C3508" s="13"/>
      <c r="D3508" s="12"/>
      <c r="E3508" s="23"/>
      <c r="F3508" s="11"/>
      <c r="G3508" s="11"/>
      <c r="H3508" s="11"/>
      <c r="I3508" s="21"/>
      <c r="J3508" s="11"/>
      <c r="WFL3508" s="10"/>
      <c r="WFM3508" s="10"/>
      <c r="WFN3508" s="10"/>
      <c r="WFO3508" s="10"/>
      <c r="WFP3508" s="10"/>
      <c r="WFQ3508" s="10"/>
      <c r="WFR3508" s="10"/>
      <c r="WFS3508" s="10"/>
      <c r="WFT3508" s="10"/>
      <c r="WFU3508" s="10"/>
      <c r="WFV3508" s="10"/>
      <c r="WFW3508" s="10"/>
      <c r="WFX3508" s="10"/>
      <c r="WFY3508" s="10"/>
      <c r="WFZ3508" s="10"/>
      <c r="WGA3508" s="10"/>
      <c r="WGB3508" s="10"/>
      <c r="WGC3508" s="10"/>
      <c r="WGD3508" s="10"/>
      <c r="WGE3508" s="10"/>
      <c r="WGF3508" s="10"/>
      <c r="WGG3508" s="10"/>
      <c r="WGH3508" s="10"/>
      <c r="WGI3508" s="10"/>
    </row>
    <row r="3509" spans="1:10 15716:15739" s="9" customFormat="1" ht="38.5" customHeight="1" x14ac:dyDescent="0.35">
      <c r="A3509" s="14"/>
      <c r="B3509" s="6"/>
      <c r="C3509" s="13"/>
      <c r="D3509" s="12"/>
      <c r="E3509" s="23"/>
      <c r="F3509" s="11"/>
      <c r="G3509" s="11"/>
      <c r="H3509" s="11"/>
      <c r="I3509" s="21"/>
      <c r="J3509" s="11"/>
      <c r="WFL3509" s="10"/>
      <c r="WFM3509" s="10"/>
      <c r="WFN3509" s="10"/>
      <c r="WFO3509" s="10"/>
      <c r="WFP3509" s="10"/>
      <c r="WFQ3509" s="10"/>
      <c r="WFR3509" s="10"/>
      <c r="WFS3509" s="10"/>
      <c r="WFT3509" s="10"/>
      <c r="WFU3509" s="10"/>
      <c r="WFV3509" s="10"/>
      <c r="WFW3509" s="10"/>
      <c r="WFX3509" s="10"/>
      <c r="WFY3509" s="10"/>
      <c r="WFZ3509" s="10"/>
      <c r="WGA3509" s="10"/>
      <c r="WGB3509" s="10"/>
      <c r="WGC3509" s="10"/>
      <c r="WGD3509" s="10"/>
      <c r="WGE3509" s="10"/>
      <c r="WGF3509" s="10"/>
      <c r="WGG3509" s="10"/>
      <c r="WGH3509" s="10"/>
      <c r="WGI3509" s="10"/>
    </row>
    <row r="3510" spans="1:10 15716:15739" s="9" customFormat="1" ht="38.5" customHeight="1" x14ac:dyDescent="0.35">
      <c r="A3510" s="14"/>
      <c r="B3510" s="6"/>
      <c r="C3510" s="13"/>
      <c r="D3510" s="12"/>
      <c r="E3510" s="23"/>
      <c r="F3510" s="11"/>
      <c r="G3510" s="11"/>
      <c r="H3510" s="11"/>
      <c r="I3510" s="21"/>
      <c r="J3510" s="11"/>
      <c r="WFL3510" s="10"/>
      <c r="WFM3510" s="10"/>
      <c r="WFN3510" s="10"/>
      <c r="WFO3510" s="10"/>
      <c r="WFP3510" s="10"/>
      <c r="WFQ3510" s="10"/>
      <c r="WFR3510" s="10"/>
      <c r="WFS3510" s="10"/>
      <c r="WFT3510" s="10"/>
      <c r="WFU3510" s="10"/>
      <c r="WFV3510" s="10"/>
      <c r="WFW3510" s="10"/>
      <c r="WFX3510" s="10"/>
      <c r="WFY3510" s="10"/>
      <c r="WFZ3510" s="10"/>
      <c r="WGA3510" s="10"/>
      <c r="WGB3510" s="10"/>
      <c r="WGC3510" s="10"/>
      <c r="WGD3510" s="10"/>
      <c r="WGE3510" s="10"/>
      <c r="WGF3510" s="10"/>
      <c r="WGG3510" s="10"/>
      <c r="WGH3510" s="10"/>
      <c r="WGI3510" s="10"/>
    </row>
    <row r="3511" spans="1:10 15716:15739" s="9" customFormat="1" ht="38.5" customHeight="1" x14ac:dyDescent="0.35">
      <c r="A3511" s="14"/>
      <c r="B3511" s="6"/>
      <c r="C3511" s="13"/>
      <c r="D3511" s="12"/>
      <c r="E3511" s="23"/>
      <c r="F3511" s="11"/>
      <c r="G3511" s="11"/>
      <c r="H3511" s="11"/>
      <c r="I3511" s="21"/>
      <c r="J3511" s="11"/>
      <c r="WFL3511" s="10"/>
      <c r="WFM3511" s="10"/>
      <c r="WFN3511" s="10"/>
      <c r="WFO3511" s="10"/>
      <c r="WFP3511" s="10"/>
      <c r="WFQ3511" s="10"/>
      <c r="WFR3511" s="10"/>
      <c r="WFS3511" s="10"/>
      <c r="WFT3511" s="10"/>
      <c r="WFU3511" s="10"/>
      <c r="WFV3511" s="10"/>
      <c r="WFW3511" s="10"/>
      <c r="WFX3511" s="10"/>
      <c r="WFY3511" s="10"/>
      <c r="WFZ3511" s="10"/>
      <c r="WGA3511" s="10"/>
      <c r="WGB3511" s="10"/>
      <c r="WGC3511" s="10"/>
      <c r="WGD3511" s="10"/>
      <c r="WGE3511" s="10"/>
      <c r="WGF3511" s="10"/>
      <c r="WGG3511" s="10"/>
      <c r="WGH3511" s="10"/>
      <c r="WGI3511" s="10"/>
    </row>
    <row r="3512" spans="1:10 15716:15739" s="9" customFormat="1" ht="38.5" customHeight="1" x14ac:dyDescent="0.35">
      <c r="A3512" s="14"/>
      <c r="B3512" s="6"/>
      <c r="C3512" s="13"/>
      <c r="D3512" s="12"/>
      <c r="E3512" s="23"/>
      <c r="F3512" s="11"/>
      <c r="G3512" s="11"/>
      <c r="H3512" s="11"/>
      <c r="I3512" s="21"/>
      <c r="J3512" s="11"/>
      <c r="WFL3512" s="10"/>
      <c r="WFM3512" s="10"/>
      <c r="WFN3512" s="10"/>
      <c r="WFO3512" s="10"/>
      <c r="WFP3512" s="10"/>
      <c r="WFQ3512" s="10"/>
      <c r="WFR3512" s="10"/>
      <c r="WFS3512" s="10"/>
      <c r="WFT3512" s="10"/>
      <c r="WFU3512" s="10"/>
      <c r="WFV3512" s="10"/>
      <c r="WFW3512" s="10"/>
      <c r="WFX3512" s="10"/>
      <c r="WFY3512" s="10"/>
      <c r="WFZ3512" s="10"/>
      <c r="WGA3512" s="10"/>
      <c r="WGB3512" s="10"/>
      <c r="WGC3512" s="10"/>
      <c r="WGD3512" s="10"/>
      <c r="WGE3512" s="10"/>
      <c r="WGF3512" s="10"/>
      <c r="WGG3512" s="10"/>
      <c r="WGH3512" s="10"/>
      <c r="WGI3512" s="10"/>
    </row>
    <row r="3513" spans="1:10 15716:15739" s="9" customFormat="1" ht="38.5" customHeight="1" x14ac:dyDescent="0.35">
      <c r="A3513" s="14"/>
      <c r="B3513" s="6"/>
      <c r="C3513" s="13"/>
      <c r="D3513" s="12"/>
      <c r="E3513" s="23"/>
      <c r="F3513" s="11"/>
      <c r="G3513" s="11"/>
      <c r="H3513" s="11"/>
      <c r="I3513" s="21"/>
      <c r="J3513" s="11"/>
      <c r="WFL3513" s="10"/>
      <c r="WFM3513" s="10"/>
      <c r="WFN3513" s="10"/>
      <c r="WFO3513" s="10"/>
      <c r="WFP3513" s="10"/>
      <c r="WFQ3513" s="10"/>
      <c r="WFR3513" s="10"/>
      <c r="WFS3513" s="10"/>
      <c r="WFT3513" s="10"/>
      <c r="WFU3513" s="10"/>
      <c r="WFV3513" s="10"/>
      <c r="WFW3513" s="10"/>
      <c r="WFX3513" s="10"/>
      <c r="WFY3513" s="10"/>
      <c r="WFZ3513" s="10"/>
      <c r="WGA3513" s="10"/>
      <c r="WGB3513" s="10"/>
      <c r="WGC3513" s="10"/>
      <c r="WGD3513" s="10"/>
      <c r="WGE3513" s="10"/>
      <c r="WGF3513" s="10"/>
      <c r="WGG3513" s="10"/>
      <c r="WGH3513" s="10"/>
      <c r="WGI3513" s="10"/>
    </row>
    <row r="3514" spans="1:10 15716:15739" s="9" customFormat="1" ht="38.5" customHeight="1" x14ac:dyDescent="0.35">
      <c r="A3514" s="14"/>
      <c r="B3514" s="6"/>
      <c r="C3514" s="13"/>
      <c r="D3514" s="12"/>
      <c r="E3514" s="23"/>
      <c r="F3514" s="11"/>
      <c r="G3514" s="11"/>
      <c r="H3514" s="11"/>
      <c r="I3514" s="21"/>
      <c r="J3514" s="11"/>
      <c r="WFL3514" s="10"/>
      <c r="WFM3514" s="10"/>
      <c r="WFN3514" s="10"/>
      <c r="WFO3514" s="10"/>
      <c r="WFP3514" s="10"/>
      <c r="WFQ3514" s="10"/>
      <c r="WFR3514" s="10"/>
      <c r="WFS3514" s="10"/>
      <c r="WFT3514" s="10"/>
      <c r="WFU3514" s="10"/>
      <c r="WFV3514" s="10"/>
      <c r="WFW3514" s="10"/>
      <c r="WFX3514" s="10"/>
      <c r="WFY3514" s="10"/>
      <c r="WFZ3514" s="10"/>
      <c r="WGA3514" s="10"/>
      <c r="WGB3514" s="10"/>
      <c r="WGC3514" s="10"/>
      <c r="WGD3514" s="10"/>
      <c r="WGE3514" s="10"/>
      <c r="WGF3514" s="10"/>
      <c r="WGG3514" s="10"/>
      <c r="WGH3514" s="10"/>
      <c r="WGI3514" s="10"/>
    </row>
    <row r="3515" spans="1:10 15716:15739" s="9" customFormat="1" ht="38.5" customHeight="1" x14ac:dyDescent="0.35">
      <c r="A3515" s="14"/>
      <c r="B3515" s="6"/>
      <c r="C3515" s="13"/>
      <c r="D3515" s="12"/>
      <c r="E3515" s="23"/>
      <c r="F3515" s="11"/>
      <c r="G3515" s="11"/>
      <c r="H3515" s="11"/>
      <c r="I3515" s="21"/>
      <c r="J3515" s="11"/>
      <c r="WFL3515" s="10"/>
      <c r="WFM3515" s="10"/>
      <c r="WFN3515" s="10"/>
      <c r="WFO3515" s="10"/>
      <c r="WFP3515" s="10"/>
      <c r="WFQ3515" s="10"/>
      <c r="WFR3515" s="10"/>
      <c r="WFS3515" s="10"/>
      <c r="WFT3515" s="10"/>
      <c r="WFU3515" s="10"/>
      <c r="WFV3515" s="10"/>
      <c r="WFW3515" s="10"/>
      <c r="WFX3515" s="10"/>
      <c r="WFY3515" s="10"/>
      <c r="WFZ3515" s="10"/>
      <c r="WGA3515" s="10"/>
      <c r="WGB3515" s="10"/>
      <c r="WGC3515" s="10"/>
      <c r="WGD3515" s="10"/>
      <c r="WGE3515" s="10"/>
      <c r="WGF3515" s="10"/>
      <c r="WGG3515" s="10"/>
      <c r="WGH3515" s="10"/>
      <c r="WGI3515" s="10"/>
    </row>
    <row r="3516" spans="1:10 15716:15739" s="9" customFormat="1" ht="38.5" customHeight="1" x14ac:dyDescent="0.35">
      <c r="A3516" s="14"/>
      <c r="B3516" s="6"/>
      <c r="C3516" s="13"/>
      <c r="D3516" s="12"/>
      <c r="E3516" s="23"/>
      <c r="F3516" s="11"/>
      <c r="G3516" s="11"/>
      <c r="H3516" s="11"/>
      <c r="I3516" s="21"/>
      <c r="J3516" s="11"/>
      <c r="WFL3516" s="10"/>
      <c r="WFM3516" s="10"/>
      <c r="WFN3516" s="10"/>
      <c r="WFO3516" s="10"/>
      <c r="WFP3516" s="10"/>
      <c r="WFQ3516" s="10"/>
      <c r="WFR3516" s="10"/>
      <c r="WFS3516" s="10"/>
      <c r="WFT3516" s="10"/>
      <c r="WFU3516" s="10"/>
      <c r="WFV3516" s="10"/>
      <c r="WFW3516" s="10"/>
      <c r="WFX3516" s="10"/>
      <c r="WFY3516" s="10"/>
      <c r="WFZ3516" s="10"/>
      <c r="WGA3516" s="10"/>
      <c r="WGB3516" s="10"/>
      <c r="WGC3516" s="10"/>
      <c r="WGD3516" s="10"/>
      <c r="WGE3516" s="10"/>
      <c r="WGF3516" s="10"/>
      <c r="WGG3516" s="10"/>
      <c r="WGH3516" s="10"/>
      <c r="WGI3516" s="10"/>
    </row>
    <row r="3517" spans="1:10 15716:15739" s="9" customFormat="1" ht="38.5" customHeight="1" x14ac:dyDescent="0.35">
      <c r="A3517" s="14"/>
      <c r="B3517" s="6"/>
      <c r="C3517" s="13"/>
      <c r="D3517" s="12"/>
      <c r="E3517" s="23"/>
      <c r="F3517" s="11"/>
      <c r="G3517" s="11"/>
      <c r="H3517" s="11"/>
      <c r="I3517" s="21"/>
      <c r="J3517" s="11"/>
      <c r="WFL3517" s="10"/>
      <c r="WFM3517" s="10"/>
      <c r="WFN3517" s="10"/>
      <c r="WFO3517" s="10"/>
      <c r="WFP3517" s="10"/>
      <c r="WFQ3517" s="10"/>
      <c r="WFR3517" s="10"/>
      <c r="WFS3517" s="10"/>
      <c r="WFT3517" s="10"/>
      <c r="WFU3517" s="10"/>
      <c r="WFV3517" s="10"/>
      <c r="WFW3517" s="10"/>
      <c r="WFX3517" s="10"/>
      <c r="WFY3517" s="10"/>
      <c r="WFZ3517" s="10"/>
      <c r="WGA3517" s="10"/>
      <c r="WGB3517" s="10"/>
      <c r="WGC3517" s="10"/>
      <c r="WGD3517" s="10"/>
      <c r="WGE3517" s="10"/>
      <c r="WGF3517" s="10"/>
      <c r="WGG3517" s="10"/>
      <c r="WGH3517" s="10"/>
      <c r="WGI3517" s="10"/>
    </row>
    <row r="3518" spans="1:10 15716:15739" s="9" customFormat="1" ht="38.5" customHeight="1" x14ac:dyDescent="0.35">
      <c r="A3518" s="14"/>
      <c r="B3518" s="6"/>
      <c r="C3518" s="13"/>
      <c r="D3518" s="12"/>
      <c r="E3518" s="23"/>
      <c r="F3518" s="11"/>
      <c r="G3518" s="11"/>
      <c r="H3518" s="11"/>
      <c r="I3518" s="21"/>
      <c r="J3518" s="11"/>
      <c r="WFL3518" s="10"/>
      <c r="WFM3518" s="10"/>
      <c r="WFN3518" s="10"/>
      <c r="WFO3518" s="10"/>
      <c r="WFP3518" s="10"/>
      <c r="WFQ3518" s="10"/>
      <c r="WFR3518" s="10"/>
      <c r="WFS3518" s="10"/>
      <c r="WFT3518" s="10"/>
      <c r="WFU3518" s="10"/>
      <c r="WFV3518" s="10"/>
      <c r="WFW3518" s="10"/>
      <c r="WFX3518" s="10"/>
      <c r="WFY3518" s="10"/>
      <c r="WFZ3518" s="10"/>
      <c r="WGA3518" s="10"/>
      <c r="WGB3518" s="10"/>
      <c r="WGC3518" s="10"/>
      <c r="WGD3518" s="10"/>
      <c r="WGE3518" s="10"/>
      <c r="WGF3518" s="10"/>
      <c r="WGG3518" s="10"/>
      <c r="WGH3518" s="10"/>
      <c r="WGI3518" s="10"/>
    </row>
    <row r="3519" spans="1:10 15716:15739" s="9" customFormat="1" ht="38.5" customHeight="1" x14ac:dyDescent="0.35">
      <c r="A3519" s="14"/>
      <c r="B3519" s="6"/>
      <c r="C3519" s="13"/>
      <c r="D3519" s="12"/>
      <c r="E3519" s="23"/>
      <c r="F3519" s="11"/>
      <c r="G3519" s="11"/>
      <c r="H3519" s="11"/>
      <c r="I3519" s="21"/>
      <c r="J3519" s="11"/>
      <c r="WFL3519" s="10"/>
      <c r="WFM3519" s="10"/>
      <c r="WFN3519" s="10"/>
      <c r="WFO3519" s="10"/>
      <c r="WFP3519" s="10"/>
      <c r="WFQ3519" s="10"/>
      <c r="WFR3519" s="10"/>
      <c r="WFS3519" s="10"/>
      <c r="WFT3519" s="10"/>
      <c r="WFU3519" s="10"/>
      <c r="WFV3519" s="10"/>
      <c r="WFW3519" s="10"/>
      <c r="WFX3519" s="10"/>
      <c r="WFY3519" s="10"/>
      <c r="WFZ3519" s="10"/>
      <c r="WGA3519" s="10"/>
      <c r="WGB3519" s="10"/>
      <c r="WGC3519" s="10"/>
      <c r="WGD3519" s="10"/>
      <c r="WGE3519" s="10"/>
      <c r="WGF3519" s="10"/>
      <c r="WGG3519" s="10"/>
      <c r="WGH3519" s="10"/>
      <c r="WGI3519" s="10"/>
    </row>
    <row r="3520" spans="1:10 15716:15739" s="9" customFormat="1" ht="38.5" customHeight="1" x14ac:dyDescent="0.35">
      <c r="A3520" s="14"/>
      <c r="B3520" s="6"/>
      <c r="C3520" s="13"/>
      <c r="D3520" s="12"/>
      <c r="E3520" s="23"/>
      <c r="F3520" s="11"/>
      <c r="G3520" s="11"/>
      <c r="H3520" s="11"/>
      <c r="I3520" s="21"/>
      <c r="J3520" s="11"/>
      <c r="WFL3520" s="10"/>
      <c r="WFM3520" s="10"/>
      <c r="WFN3520" s="10"/>
      <c r="WFO3520" s="10"/>
      <c r="WFP3520" s="10"/>
      <c r="WFQ3520" s="10"/>
      <c r="WFR3520" s="10"/>
      <c r="WFS3520" s="10"/>
      <c r="WFT3520" s="10"/>
      <c r="WFU3520" s="10"/>
      <c r="WFV3520" s="10"/>
      <c r="WFW3520" s="10"/>
      <c r="WFX3520" s="10"/>
      <c r="WFY3520" s="10"/>
      <c r="WFZ3520" s="10"/>
      <c r="WGA3520" s="10"/>
      <c r="WGB3520" s="10"/>
      <c r="WGC3520" s="10"/>
      <c r="WGD3520" s="10"/>
      <c r="WGE3520" s="10"/>
      <c r="WGF3520" s="10"/>
      <c r="WGG3520" s="10"/>
      <c r="WGH3520" s="10"/>
      <c r="WGI3520" s="10"/>
    </row>
    <row r="3521" spans="1:10 15716:15739" s="9" customFormat="1" ht="38.5" customHeight="1" x14ac:dyDescent="0.35">
      <c r="A3521" s="14"/>
      <c r="B3521" s="6"/>
      <c r="C3521" s="13"/>
      <c r="D3521" s="12"/>
      <c r="E3521" s="23"/>
      <c r="F3521" s="11"/>
      <c r="G3521" s="11"/>
      <c r="H3521" s="11"/>
      <c r="I3521" s="21"/>
      <c r="J3521" s="11"/>
      <c r="WFL3521" s="10"/>
      <c r="WFM3521" s="10"/>
      <c r="WFN3521" s="10"/>
      <c r="WFO3521" s="10"/>
      <c r="WFP3521" s="10"/>
      <c r="WFQ3521" s="10"/>
      <c r="WFR3521" s="10"/>
      <c r="WFS3521" s="10"/>
      <c r="WFT3521" s="10"/>
      <c r="WFU3521" s="10"/>
      <c r="WFV3521" s="10"/>
      <c r="WFW3521" s="10"/>
      <c r="WFX3521" s="10"/>
      <c r="WFY3521" s="10"/>
      <c r="WFZ3521" s="10"/>
      <c r="WGA3521" s="10"/>
      <c r="WGB3521" s="10"/>
      <c r="WGC3521" s="10"/>
      <c r="WGD3521" s="10"/>
      <c r="WGE3521" s="10"/>
      <c r="WGF3521" s="10"/>
      <c r="WGG3521" s="10"/>
      <c r="WGH3521" s="10"/>
      <c r="WGI3521" s="10"/>
    </row>
    <row r="3522" spans="1:10 15716:15739" s="9" customFormat="1" ht="38.5" customHeight="1" x14ac:dyDescent="0.35">
      <c r="A3522" s="14"/>
      <c r="B3522" s="6"/>
      <c r="C3522" s="13"/>
      <c r="D3522" s="12"/>
      <c r="E3522" s="23"/>
      <c r="F3522" s="11"/>
      <c r="G3522" s="11"/>
      <c r="H3522" s="11"/>
      <c r="I3522" s="21"/>
      <c r="J3522" s="11"/>
      <c r="WFL3522" s="10"/>
      <c r="WFM3522" s="10"/>
      <c r="WFN3522" s="10"/>
      <c r="WFO3522" s="10"/>
      <c r="WFP3522" s="10"/>
      <c r="WFQ3522" s="10"/>
      <c r="WFR3522" s="10"/>
      <c r="WFS3522" s="10"/>
      <c r="WFT3522" s="10"/>
      <c r="WFU3522" s="10"/>
      <c r="WFV3522" s="10"/>
      <c r="WFW3522" s="10"/>
      <c r="WFX3522" s="10"/>
      <c r="WFY3522" s="10"/>
      <c r="WFZ3522" s="10"/>
      <c r="WGA3522" s="10"/>
      <c r="WGB3522" s="10"/>
      <c r="WGC3522" s="10"/>
      <c r="WGD3522" s="10"/>
      <c r="WGE3522" s="10"/>
      <c r="WGF3522" s="10"/>
      <c r="WGG3522" s="10"/>
      <c r="WGH3522" s="10"/>
      <c r="WGI3522" s="10"/>
    </row>
    <row r="3523" spans="1:10 15716:15739" s="9" customFormat="1" ht="38.5" customHeight="1" x14ac:dyDescent="0.35">
      <c r="A3523" s="14"/>
      <c r="B3523" s="6"/>
      <c r="C3523" s="13"/>
      <c r="D3523" s="12"/>
      <c r="E3523" s="23"/>
      <c r="F3523" s="11"/>
      <c r="G3523" s="11"/>
      <c r="H3523" s="11"/>
      <c r="I3523" s="21"/>
      <c r="J3523" s="11"/>
      <c r="WFL3523" s="10"/>
      <c r="WFM3523" s="10"/>
      <c r="WFN3523" s="10"/>
      <c r="WFO3523" s="10"/>
      <c r="WFP3523" s="10"/>
      <c r="WFQ3523" s="10"/>
      <c r="WFR3523" s="10"/>
      <c r="WFS3523" s="10"/>
      <c r="WFT3523" s="10"/>
      <c r="WFU3523" s="10"/>
      <c r="WFV3523" s="10"/>
      <c r="WFW3523" s="10"/>
      <c r="WFX3523" s="10"/>
      <c r="WFY3523" s="10"/>
      <c r="WFZ3523" s="10"/>
      <c r="WGA3523" s="10"/>
      <c r="WGB3523" s="10"/>
      <c r="WGC3523" s="10"/>
      <c r="WGD3523" s="10"/>
      <c r="WGE3523" s="10"/>
      <c r="WGF3523" s="10"/>
      <c r="WGG3523" s="10"/>
      <c r="WGH3523" s="10"/>
      <c r="WGI3523" s="10"/>
    </row>
    <row r="3524" spans="1:10 15716:15739" s="9" customFormat="1" ht="38.5" customHeight="1" x14ac:dyDescent="0.35">
      <c r="A3524" s="14"/>
      <c r="B3524" s="6"/>
      <c r="C3524" s="13"/>
      <c r="D3524" s="12"/>
      <c r="E3524" s="23"/>
      <c r="F3524" s="11"/>
      <c r="G3524" s="11"/>
      <c r="H3524" s="11"/>
      <c r="I3524" s="21"/>
      <c r="J3524" s="11"/>
      <c r="WFL3524" s="10"/>
      <c r="WFM3524" s="10"/>
      <c r="WFN3524" s="10"/>
      <c r="WFO3524" s="10"/>
      <c r="WFP3524" s="10"/>
      <c r="WFQ3524" s="10"/>
      <c r="WFR3524" s="10"/>
      <c r="WFS3524" s="10"/>
      <c r="WFT3524" s="10"/>
      <c r="WFU3524" s="10"/>
      <c r="WFV3524" s="10"/>
      <c r="WFW3524" s="10"/>
      <c r="WFX3524" s="10"/>
      <c r="WFY3524" s="10"/>
      <c r="WFZ3524" s="10"/>
      <c r="WGA3524" s="10"/>
      <c r="WGB3524" s="10"/>
      <c r="WGC3524" s="10"/>
      <c r="WGD3524" s="10"/>
      <c r="WGE3524" s="10"/>
      <c r="WGF3524" s="10"/>
      <c r="WGG3524" s="10"/>
      <c r="WGH3524" s="10"/>
      <c r="WGI3524" s="10"/>
    </row>
    <row r="3525" spans="1:10 15716:15739" s="9" customFormat="1" ht="38.5" customHeight="1" x14ac:dyDescent="0.35">
      <c r="A3525" s="14"/>
      <c r="B3525" s="6"/>
      <c r="C3525" s="13"/>
      <c r="D3525" s="12"/>
      <c r="E3525" s="23"/>
      <c r="F3525" s="11"/>
      <c r="G3525" s="11"/>
      <c r="H3525" s="11"/>
      <c r="I3525" s="21"/>
      <c r="J3525" s="11"/>
      <c r="WFL3525" s="10"/>
      <c r="WFM3525" s="10"/>
      <c r="WFN3525" s="10"/>
      <c r="WFO3525" s="10"/>
      <c r="WFP3525" s="10"/>
      <c r="WFQ3525" s="10"/>
      <c r="WFR3525" s="10"/>
      <c r="WFS3525" s="10"/>
      <c r="WFT3525" s="10"/>
      <c r="WFU3525" s="10"/>
      <c r="WFV3525" s="10"/>
      <c r="WFW3525" s="10"/>
      <c r="WFX3525" s="10"/>
      <c r="WFY3525" s="10"/>
      <c r="WFZ3525" s="10"/>
      <c r="WGA3525" s="10"/>
      <c r="WGB3525" s="10"/>
      <c r="WGC3525" s="10"/>
      <c r="WGD3525" s="10"/>
      <c r="WGE3525" s="10"/>
      <c r="WGF3525" s="10"/>
      <c r="WGG3525" s="10"/>
      <c r="WGH3525" s="10"/>
      <c r="WGI3525" s="10"/>
    </row>
    <row r="3526" spans="1:10 15716:15739" s="9" customFormat="1" ht="38.5" customHeight="1" x14ac:dyDescent="0.35">
      <c r="A3526" s="14"/>
      <c r="B3526" s="6"/>
      <c r="C3526" s="13"/>
      <c r="D3526" s="12"/>
      <c r="E3526" s="23"/>
      <c r="F3526" s="11"/>
      <c r="G3526" s="11"/>
      <c r="H3526" s="11"/>
      <c r="I3526" s="21"/>
      <c r="J3526" s="11"/>
      <c r="WFL3526" s="10"/>
      <c r="WFM3526" s="10"/>
      <c r="WFN3526" s="10"/>
      <c r="WFO3526" s="10"/>
      <c r="WFP3526" s="10"/>
      <c r="WFQ3526" s="10"/>
      <c r="WFR3526" s="10"/>
      <c r="WFS3526" s="10"/>
      <c r="WFT3526" s="10"/>
      <c r="WFU3526" s="10"/>
      <c r="WFV3526" s="10"/>
      <c r="WFW3526" s="10"/>
      <c r="WFX3526" s="10"/>
      <c r="WFY3526" s="10"/>
      <c r="WFZ3526" s="10"/>
      <c r="WGA3526" s="10"/>
      <c r="WGB3526" s="10"/>
      <c r="WGC3526" s="10"/>
      <c r="WGD3526" s="10"/>
      <c r="WGE3526" s="10"/>
      <c r="WGF3526" s="10"/>
      <c r="WGG3526" s="10"/>
      <c r="WGH3526" s="10"/>
      <c r="WGI3526" s="10"/>
    </row>
    <row r="3527" spans="1:10 15716:15739" s="9" customFormat="1" ht="38.5" customHeight="1" x14ac:dyDescent="0.35">
      <c r="A3527" s="14"/>
      <c r="B3527" s="6"/>
      <c r="C3527" s="13"/>
      <c r="D3527" s="12"/>
      <c r="E3527" s="23"/>
      <c r="F3527" s="11"/>
      <c r="G3527" s="11"/>
      <c r="H3527" s="11"/>
      <c r="I3527" s="21"/>
      <c r="J3527" s="11"/>
      <c r="WFL3527" s="10"/>
      <c r="WFM3527" s="10"/>
      <c r="WFN3527" s="10"/>
      <c r="WFO3527" s="10"/>
      <c r="WFP3527" s="10"/>
      <c r="WFQ3527" s="10"/>
      <c r="WFR3527" s="10"/>
      <c r="WFS3527" s="10"/>
      <c r="WFT3527" s="10"/>
      <c r="WFU3527" s="10"/>
      <c r="WFV3527" s="10"/>
      <c r="WFW3527" s="10"/>
      <c r="WFX3527" s="10"/>
      <c r="WFY3527" s="10"/>
      <c r="WFZ3527" s="10"/>
      <c r="WGA3527" s="10"/>
      <c r="WGB3527" s="10"/>
      <c r="WGC3527" s="10"/>
      <c r="WGD3527" s="10"/>
      <c r="WGE3527" s="10"/>
      <c r="WGF3527" s="10"/>
      <c r="WGG3527" s="10"/>
      <c r="WGH3527" s="10"/>
      <c r="WGI3527" s="10"/>
    </row>
    <row r="3528" spans="1:10 15716:15739" s="9" customFormat="1" ht="38.5" customHeight="1" x14ac:dyDescent="0.35">
      <c r="A3528" s="14"/>
      <c r="B3528" s="6"/>
      <c r="C3528" s="13"/>
      <c r="D3528" s="12"/>
      <c r="E3528" s="23"/>
      <c r="F3528" s="11"/>
      <c r="G3528" s="11"/>
      <c r="H3528" s="11"/>
      <c r="I3528" s="21"/>
      <c r="J3528" s="11"/>
      <c r="WFL3528" s="10"/>
      <c r="WFM3528" s="10"/>
      <c r="WFN3528" s="10"/>
      <c r="WFO3528" s="10"/>
      <c r="WFP3528" s="10"/>
      <c r="WFQ3528" s="10"/>
      <c r="WFR3528" s="10"/>
      <c r="WFS3528" s="10"/>
      <c r="WFT3528" s="10"/>
      <c r="WFU3528" s="10"/>
      <c r="WFV3528" s="10"/>
      <c r="WFW3528" s="10"/>
      <c r="WFX3528" s="10"/>
      <c r="WFY3528" s="10"/>
      <c r="WFZ3528" s="10"/>
      <c r="WGA3528" s="10"/>
      <c r="WGB3528" s="10"/>
      <c r="WGC3528" s="10"/>
      <c r="WGD3528" s="10"/>
      <c r="WGE3528" s="10"/>
      <c r="WGF3528" s="10"/>
      <c r="WGG3528" s="10"/>
      <c r="WGH3528" s="10"/>
      <c r="WGI3528" s="10"/>
    </row>
    <row r="3529" spans="1:10 15716:15739" s="9" customFormat="1" ht="38.5" customHeight="1" x14ac:dyDescent="0.35">
      <c r="A3529" s="14"/>
      <c r="B3529" s="6"/>
      <c r="C3529" s="13"/>
      <c r="D3529" s="12"/>
      <c r="E3529" s="23"/>
      <c r="F3529" s="11"/>
      <c r="G3529" s="11"/>
      <c r="H3529" s="11"/>
      <c r="I3529" s="21"/>
      <c r="J3529" s="11"/>
      <c r="WFL3529" s="10"/>
      <c r="WFM3529" s="10"/>
      <c r="WFN3529" s="10"/>
      <c r="WFO3529" s="10"/>
      <c r="WFP3529" s="10"/>
      <c r="WFQ3529" s="10"/>
      <c r="WFR3529" s="10"/>
      <c r="WFS3529" s="10"/>
      <c r="WFT3529" s="10"/>
      <c r="WFU3529" s="10"/>
      <c r="WFV3529" s="10"/>
      <c r="WFW3529" s="10"/>
      <c r="WFX3529" s="10"/>
      <c r="WFY3529" s="10"/>
      <c r="WFZ3529" s="10"/>
      <c r="WGA3529" s="10"/>
      <c r="WGB3529" s="10"/>
      <c r="WGC3529" s="10"/>
      <c r="WGD3529" s="10"/>
      <c r="WGE3529" s="10"/>
      <c r="WGF3529" s="10"/>
      <c r="WGG3529" s="10"/>
      <c r="WGH3529" s="10"/>
      <c r="WGI3529" s="10"/>
    </row>
    <row r="3530" spans="1:10 15716:15739" s="9" customFormat="1" ht="38.5" customHeight="1" x14ac:dyDescent="0.35">
      <c r="A3530" s="14"/>
      <c r="B3530" s="6"/>
      <c r="C3530" s="13"/>
      <c r="D3530" s="12"/>
      <c r="E3530" s="23"/>
      <c r="F3530" s="11"/>
      <c r="G3530" s="11"/>
      <c r="H3530" s="11"/>
      <c r="I3530" s="21"/>
      <c r="J3530" s="11"/>
      <c r="WFL3530" s="10"/>
      <c r="WFM3530" s="10"/>
      <c r="WFN3530" s="10"/>
      <c r="WFO3530" s="10"/>
      <c r="WFP3530" s="10"/>
      <c r="WFQ3530" s="10"/>
      <c r="WFR3530" s="10"/>
      <c r="WFS3530" s="10"/>
      <c r="WFT3530" s="10"/>
      <c r="WFU3530" s="10"/>
      <c r="WFV3530" s="10"/>
      <c r="WFW3530" s="10"/>
      <c r="WFX3530" s="10"/>
      <c r="WFY3530" s="10"/>
      <c r="WFZ3530" s="10"/>
      <c r="WGA3530" s="10"/>
      <c r="WGB3530" s="10"/>
      <c r="WGC3530" s="10"/>
      <c r="WGD3530" s="10"/>
      <c r="WGE3530" s="10"/>
      <c r="WGF3530" s="10"/>
      <c r="WGG3530" s="10"/>
      <c r="WGH3530" s="10"/>
      <c r="WGI3530" s="10"/>
    </row>
    <row r="3531" spans="1:10 15716:15739" s="9" customFormat="1" ht="38.5" customHeight="1" x14ac:dyDescent="0.35">
      <c r="A3531" s="14"/>
      <c r="B3531" s="6"/>
      <c r="C3531" s="13"/>
      <c r="D3531" s="12"/>
      <c r="E3531" s="23"/>
      <c r="F3531" s="11"/>
      <c r="G3531" s="11"/>
      <c r="H3531" s="11"/>
      <c r="I3531" s="21"/>
      <c r="J3531" s="11"/>
      <c r="WFL3531" s="10"/>
      <c r="WFM3531" s="10"/>
      <c r="WFN3531" s="10"/>
      <c r="WFO3531" s="10"/>
      <c r="WFP3531" s="10"/>
      <c r="WFQ3531" s="10"/>
      <c r="WFR3531" s="10"/>
      <c r="WFS3531" s="10"/>
      <c r="WFT3531" s="10"/>
      <c r="WFU3531" s="10"/>
      <c r="WFV3531" s="10"/>
      <c r="WFW3531" s="10"/>
      <c r="WFX3531" s="10"/>
      <c r="WFY3531" s="10"/>
      <c r="WFZ3531" s="10"/>
      <c r="WGA3531" s="10"/>
      <c r="WGB3531" s="10"/>
      <c r="WGC3531" s="10"/>
      <c r="WGD3531" s="10"/>
      <c r="WGE3531" s="10"/>
      <c r="WGF3531" s="10"/>
      <c r="WGG3531" s="10"/>
      <c r="WGH3531" s="10"/>
      <c r="WGI3531" s="10"/>
    </row>
    <row r="3532" spans="1:10 15716:15739" s="9" customFormat="1" ht="38.5" customHeight="1" x14ac:dyDescent="0.35">
      <c r="A3532" s="14"/>
      <c r="B3532" s="6"/>
      <c r="C3532" s="13"/>
      <c r="D3532" s="12"/>
      <c r="E3532" s="23"/>
      <c r="F3532" s="11"/>
      <c r="G3532" s="11"/>
      <c r="H3532" s="11"/>
      <c r="I3532" s="21"/>
      <c r="J3532" s="11"/>
      <c r="WFL3532" s="10"/>
      <c r="WFM3532" s="10"/>
      <c r="WFN3532" s="10"/>
      <c r="WFO3532" s="10"/>
      <c r="WFP3532" s="10"/>
      <c r="WFQ3532" s="10"/>
      <c r="WFR3532" s="10"/>
      <c r="WFS3532" s="10"/>
      <c r="WFT3532" s="10"/>
      <c r="WFU3532" s="10"/>
      <c r="WFV3532" s="10"/>
      <c r="WFW3532" s="10"/>
      <c r="WFX3532" s="10"/>
      <c r="WFY3532" s="10"/>
      <c r="WFZ3532" s="10"/>
      <c r="WGA3532" s="10"/>
      <c r="WGB3532" s="10"/>
      <c r="WGC3532" s="10"/>
      <c r="WGD3532" s="10"/>
      <c r="WGE3532" s="10"/>
      <c r="WGF3532" s="10"/>
      <c r="WGG3532" s="10"/>
      <c r="WGH3532" s="10"/>
      <c r="WGI3532" s="10"/>
    </row>
    <row r="3533" spans="1:10 15716:15739" s="9" customFormat="1" ht="38.5" customHeight="1" x14ac:dyDescent="0.35">
      <c r="A3533" s="14"/>
      <c r="B3533" s="6"/>
      <c r="C3533" s="13"/>
      <c r="D3533" s="12"/>
      <c r="E3533" s="23"/>
      <c r="F3533" s="11"/>
      <c r="G3533" s="11"/>
      <c r="H3533" s="11"/>
      <c r="I3533" s="21"/>
      <c r="J3533" s="11"/>
      <c r="WFL3533" s="10"/>
      <c r="WFM3533" s="10"/>
      <c r="WFN3533" s="10"/>
      <c r="WFO3533" s="10"/>
      <c r="WFP3533" s="10"/>
      <c r="WFQ3533" s="10"/>
      <c r="WFR3533" s="10"/>
      <c r="WFS3533" s="10"/>
      <c r="WFT3533" s="10"/>
      <c r="WFU3533" s="10"/>
      <c r="WFV3533" s="10"/>
      <c r="WFW3533" s="10"/>
      <c r="WFX3533" s="10"/>
      <c r="WFY3533" s="10"/>
      <c r="WFZ3533" s="10"/>
      <c r="WGA3533" s="10"/>
      <c r="WGB3533" s="10"/>
      <c r="WGC3533" s="10"/>
      <c r="WGD3533" s="10"/>
      <c r="WGE3533" s="10"/>
      <c r="WGF3533" s="10"/>
      <c r="WGG3533" s="10"/>
      <c r="WGH3533" s="10"/>
      <c r="WGI3533" s="10"/>
    </row>
    <row r="3534" spans="1:10 15716:15739" s="9" customFormat="1" ht="38.5" customHeight="1" x14ac:dyDescent="0.35">
      <c r="A3534" s="14"/>
      <c r="B3534" s="6"/>
      <c r="C3534" s="13"/>
      <c r="D3534" s="12"/>
      <c r="E3534" s="23"/>
      <c r="F3534" s="11"/>
      <c r="G3534" s="11"/>
      <c r="H3534" s="11"/>
      <c r="I3534" s="21"/>
      <c r="J3534" s="11"/>
      <c r="WFL3534" s="10"/>
      <c r="WFM3534" s="10"/>
      <c r="WFN3534" s="10"/>
      <c r="WFO3534" s="10"/>
      <c r="WFP3534" s="10"/>
      <c r="WFQ3534" s="10"/>
      <c r="WFR3534" s="10"/>
      <c r="WFS3534" s="10"/>
      <c r="WFT3534" s="10"/>
      <c r="WFU3534" s="10"/>
      <c r="WFV3534" s="10"/>
      <c r="WFW3534" s="10"/>
      <c r="WFX3534" s="10"/>
      <c r="WFY3534" s="10"/>
      <c r="WFZ3534" s="10"/>
      <c r="WGA3534" s="10"/>
      <c r="WGB3534" s="10"/>
      <c r="WGC3534" s="10"/>
      <c r="WGD3534" s="10"/>
      <c r="WGE3534" s="10"/>
      <c r="WGF3534" s="10"/>
      <c r="WGG3534" s="10"/>
      <c r="WGH3534" s="10"/>
      <c r="WGI3534" s="10"/>
    </row>
    <row r="3535" spans="1:10 15716:15739" s="9" customFormat="1" ht="38.5" customHeight="1" x14ac:dyDescent="0.35">
      <c r="A3535" s="14"/>
      <c r="B3535" s="6"/>
      <c r="C3535" s="13"/>
      <c r="D3535" s="12"/>
      <c r="E3535" s="23"/>
      <c r="F3535" s="11"/>
      <c r="G3535" s="11"/>
      <c r="H3535" s="11"/>
      <c r="I3535" s="21"/>
      <c r="J3535" s="11"/>
      <c r="WFL3535" s="10"/>
      <c r="WFM3535" s="10"/>
      <c r="WFN3535" s="10"/>
      <c r="WFO3535" s="10"/>
      <c r="WFP3535" s="10"/>
      <c r="WFQ3535" s="10"/>
      <c r="WFR3535" s="10"/>
      <c r="WFS3535" s="10"/>
      <c r="WFT3535" s="10"/>
      <c r="WFU3535" s="10"/>
      <c r="WFV3535" s="10"/>
      <c r="WFW3535" s="10"/>
      <c r="WFX3535" s="10"/>
      <c r="WFY3535" s="10"/>
      <c r="WFZ3535" s="10"/>
      <c r="WGA3535" s="10"/>
      <c r="WGB3535" s="10"/>
      <c r="WGC3535" s="10"/>
      <c r="WGD3535" s="10"/>
      <c r="WGE3535" s="10"/>
      <c r="WGF3535" s="10"/>
      <c r="WGG3535" s="10"/>
      <c r="WGH3535" s="10"/>
      <c r="WGI3535" s="10"/>
    </row>
    <row r="3536" spans="1:10 15716:15739" s="9" customFormat="1" ht="38.5" customHeight="1" x14ac:dyDescent="0.35">
      <c r="A3536" s="14"/>
      <c r="B3536" s="6"/>
      <c r="C3536" s="13"/>
      <c r="D3536" s="12"/>
      <c r="E3536" s="23"/>
      <c r="F3536" s="11"/>
      <c r="G3536" s="11"/>
      <c r="H3536" s="11"/>
      <c r="I3536" s="21"/>
      <c r="J3536" s="11"/>
      <c r="WFL3536" s="10"/>
      <c r="WFM3536" s="10"/>
      <c r="WFN3536" s="10"/>
      <c r="WFO3536" s="10"/>
      <c r="WFP3536" s="10"/>
      <c r="WFQ3536" s="10"/>
      <c r="WFR3536" s="10"/>
      <c r="WFS3536" s="10"/>
      <c r="WFT3536" s="10"/>
      <c r="WFU3536" s="10"/>
      <c r="WFV3536" s="10"/>
      <c r="WFW3536" s="10"/>
      <c r="WFX3536" s="10"/>
      <c r="WFY3536" s="10"/>
      <c r="WFZ3536" s="10"/>
      <c r="WGA3536" s="10"/>
      <c r="WGB3536" s="10"/>
      <c r="WGC3536" s="10"/>
      <c r="WGD3536" s="10"/>
      <c r="WGE3536" s="10"/>
      <c r="WGF3536" s="10"/>
      <c r="WGG3536" s="10"/>
      <c r="WGH3536" s="10"/>
      <c r="WGI3536" s="10"/>
    </row>
    <row r="3537" spans="1:10 15716:15739" s="9" customFormat="1" ht="38.5" customHeight="1" x14ac:dyDescent="0.35">
      <c r="A3537" s="14"/>
      <c r="B3537" s="6"/>
      <c r="C3537" s="13"/>
      <c r="D3537" s="12"/>
      <c r="E3537" s="23"/>
      <c r="F3537" s="11"/>
      <c r="G3537" s="11"/>
      <c r="H3537" s="11"/>
      <c r="I3537" s="21"/>
      <c r="J3537" s="11"/>
      <c r="WFL3537" s="10"/>
      <c r="WFM3537" s="10"/>
      <c r="WFN3537" s="10"/>
      <c r="WFO3537" s="10"/>
      <c r="WFP3537" s="10"/>
      <c r="WFQ3537" s="10"/>
      <c r="WFR3537" s="10"/>
      <c r="WFS3537" s="10"/>
      <c r="WFT3537" s="10"/>
      <c r="WFU3537" s="10"/>
      <c r="WFV3537" s="10"/>
      <c r="WFW3537" s="10"/>
      <c r="WFX3537" s="10"/>
      <c r="WFY3537" s="10"/>
      <c r="WFZ3537" s="10"/>
      <c r="WGA3537" s="10"/>
      <c r="WGB3537" s="10"/>
      <c r="WGC3537" s="10"/>
      <c r="WGD3537" s="10"/>
      <c r="WGE3537" s="10"/>
      <c r="WGF3537" s="10"/>
      <c r="WGG3537" s="10"/>
      <c r="WGH3537" s="10"/>
      <c r="WGI3537" s="10"/>
    </row>
    <row r="3538" spans="1:10 15716:15739" s="9" customFormat="1" ht="38.5" customHeight="1" x14ac:dyDescent="0.35">
      <c r="A3538" s="14"/>
      <c r="B3538" s="6"/>
      <c r="C3538" s="13"/>
      <c r="D3538" s="12"/>
      <c r="E3538" s="23"/>
      <c r="F3538" s="11"/>
      <c r="G3538" s="11"/>
      <c r="H3538" s="11"/>
      <c r="I3538" s="21"/>
      <c r="J3538" s="11"/>
      <c r="WFL3538" s="10"/>
      <c r="WFM3538" s="10"/>
      <c r="WFN3538" s="10"/>
      <c r="WFO3538" s="10"/>
      <c r="WFP3538" s="10"/>
      <c r="WFQ3538" s="10"/>
      <c r="WFR3538" s="10"/>
      <c r="WFS3538" s="10"/>
      <c r="WFT3538" s="10"/>
      <c r="WFU3538" s="10"/>
      <c r="WFV3538" s="10"/>
      <c r="WFW3538" s="10"/>
      <c r="WFX3538" s="10"/>
      <c r="WFY3538" s="10"/>
      <c r="WFZ3538" s="10"/>
      <c r="WGA3538" s="10"/>
      <c r="WGB3538" s="10"/>
      <c r="WGC3538" s="10"/>
      <c r="WGD3538" s="10"/>
      <c r="WGE3538" s="10"/>
      <c r="WGF3538" s="10"/>
      <c r="WGG3538" s="10"/>
      <c r="WGH3538" s="10"/>
      <c r="WGI3538" s="10"/>
    </row>
    <row r="3539" spans="1:10 15716:15739" s="9" customFormat="1" ht="38.5" customHeight="1" x14ac:dyDescent="0.35">
      <c r="A3539" s="14"/>
      <c r="B3539" s="6"/>
      <c r="C3539" s="13"/>
      <c r="D3539" s="12"/>
      <c r="E3539" s="23"/>
      <c r="F3539" s="11"/>
      <c r="G3539" s="11"/>
      <c r="H3539" s="11"/>
      <c r="I3539" s="21"/>
      <c r="J3539" s="11"/>
      <c r="WFL3539" s="10"/>
      <c r="WFM3539" s="10"/>
      <c r="WFN3539" s="10"/>
      <c r="WFO3539" s="10"/>
      <c r="WFP3539" s="10"/>
      <c r="WFQ3539" s="10"/>
      <c r="WFR3539" s="10"/>
      <c r="WFS3539" s="10"/>
      <c r="WFT3539" s="10"/>
      <c r="WFU3539" s="10"/>
      <c r="WFV3539" s="10"/>
      <c r="WFW3539" s="10"/>
      <c r="WFX3539" s="10"/>
      <c r="WFY3539" s="10"/>
      <c r="WFZ3539" s="10"/>
      <c r="WGA3539" s="10"/>
      <c r="WGB3539" s="10"/>
      <c r="WGC3539" s="10"/>
      <c r="WGD3539" s="10"/>
      <c r="WGE3539" s="10"/>
      <c r="WGF3539" s="10"/>
      <c r="WGG3539" s="10"/>
      <c r="WGH3539" s="10"/>
      <c r="WGI3539" s="10"/>
    </row>
    <row r="3540" spans="1:10 15716:15739" s="9" customFormat="1" ht="38.5" customHeight="1" x14ac:dyDescent="0.35">
      <c r="A3540" s="14"/>
      <c r="B3540" s="6"/>
      <c r="C3540" s="13"/>
      <c r="D3540" s="12"/>
      <c r="E3540" s="23"/>
      <c r="F3540" s="11"/>
      <c r="G3540" s="11"/>
      <c r="H3540" s="11"/>
      <c r="I3540" s="21"/>
      <c r="J3540" s="11"/>
      <c r="WFL3540" s="10"/>
      <c r="WFM3540" s="10"/>
      <c r="WFN3540" s="10"/>
      <c r="WFO3540" s="10"/>
      <c r="WFP3540" s="10"/>
      <c r="WFQ3540" s="10"/>
      <c r="WFR3540" s="10"/>
      <c r="WFS3540" s="10"/>
      <c r="WFT3540" s="10"/>
      <c r="WFU3540" s="10"/>
      <c r="WFV3540" s="10"/>
      <c r="WFW3540" s="10"/>
      <c r="WFX3540" s="10"/>
      <c r="WFY3540" s="10"/>
      <c r="WFZ3540" s="10"/>
      <c r="WGA3540" s="10"/>
      <c r="WGB3540" s="10"/>
      <c r="WGC3540" s="10"/>
      <c r="WGD3540" s="10"/>
      <c r="WGE3540" s="10"/>
      <c r="WGF3540" s="10"/>
      <c r="WGG3540" s="10"/>
      <c r="WGH3540" s="10"/>
      <c r="WGI3540" s="10"/>
    </row>
    <row r="3541" spans="1:10 15716:15739" s="9" customFormat="1" ht="38.5" customHeight="1" x14ac:dyDescent="0.35">
      <c r="A3541" s="14"/>
      <c r="B3541" s="6"/>
      <c r="C3541" s="13"/>
      <c r="D3541" s="12"/>
      <c r="E3541" s="23"/>
      <c r="F3541" s="11"/>
      <c r="G3541" s="11"/>
      <c r="H3541" s="11"/>
      <c r="I3541" s="21"/>
      <c r="J3541" s="11"/>
      <c r="WFL3541" s="10"/>
      <c r="WFM3541" s="10"/>
      <c r="WFN3541" s="10"/>
      <c r="WFO3541" s="10"/>
      <c r="WFP3541" s="10"/>
      <c r="WFQ3541" s="10"/>
      <c r="WFR3541" s="10"/>
      <c r="WFS3541" s="10"/>
      <c r="WFT3541" s="10"/>
      <c r="WFU3541" s="10"/>
      <c r="WFV3541" s="10"/>
      <c r="WFW3541" s="10"/>
      <c r="WFX3541" s="10"/>
      <c r="WFY3541" s="10"/>
      <c r="WFZ3541" s="10"/>
      <c r="WGA3541" s="10"/>
      <c r="WGB3541" s="10"/>
      <c r="WGC3541" s="10"/>
      <c r="WGD3541" s="10"/>
      <c r="WGE3541" s="10"/>
      <c r="WGF3541" s="10"/>
      <c r="WGG3541" s="10"/>
      <c r="WGH3541" s="10"/>
      <c r="WGI3541" s="10"/>
    </row>
    <row r="3542" spans="1:10 15716:15739" s="9" customFormat="1" ht="38.5" customHeight="1" x14ac:dyDescent="0.35">
      <c r="A3542" s="14"/>
      <c r="B3542" s="6"/>
      <c r="C3542" s="13"/>
      <c r="D3542" s="12"/>
      <c r="E3542" s="23"/>
      <c r="F3542" s="11"/>
      <c r="G3542" s="11"/>
      <c r="H3542" s="11"/>
      <c r="I3542" s="21"/>
      <c r="J3542" s="11"/>
      <c r="WFL3542" s="10"/>
      <c r="WFM3542" s="10"/>
      <c r="WFN3542" s="10"/>
      <c r="WFO3542" s="10"/>
      <c r="WFP3542" s="10"/>
      <c r="WFQ3542" s="10"/>
      <c r="WFR3542" s="10"/>
      <c r="WFS3542" s="10"/>
      <c r="WFT3542" s="10"/>
      <c r="WFU3542" s="10"/>
      <c r="WFV3542" s="10"/>
      <c r="WFW3542" s="10"/>
      <c r="WFX3542" s="10"/>
      <c r="WFY3542" s="10"/>
      <c r="WFZ3542" s="10"/>
      <c r="WGA3542" s="10"/>
      <c r="WGB3542" s="10"/>
      <c r="WGC3542" s="10"/>
      <c r="WGD3542" s="10"/>
      <c r="WGE3542" s="10"/>
      <c r="WGF3542" s="10"/>
      <c r="WGG3542" s="10"/>
      <c r="WGH3542" s="10"/>
      <c r="WGI3542" s="10"/>
    </row>
    <row r="3543" spans="1:10 15716:15739" s="9" customFormat="1" ht="38.5" customHeight="1" x14ac:dyDescent="0.35">
      <c r="A3543" s="14"/>
      <c r="B3543" s="6"/>
      <c r="C3543" s="13"/>
      <c r="D3543" s="12"/>
      <c r="E3543" s="23"/>
      <c r="F3543" s="11"/>
      <c r="G3543" s="11"/>
      <c r="H3543" s="11"/>
      <c r="I3543" s="21"/>
      <c r="J3543" s="11"/>
      <c r="WFL3543" s="10"/>
      <c r="WFM3543" s="10"/>
      <c r="WFN3543" s="10"/>
      <c r="WFO3543" s="10"/>
      <c r="WFP3543" s="10"/>
      <c r="WFQ3543" s="10"/>
      <c r="WFR3543" s="10"/>
      <c r="WFS3543" s="10"/>
      <c r="WFT3543" s="10"/>
      <c r="WFU3543" s="10"/>
      <c r="WFV3543" s="10"/>
      <c r="WFW3543" s="10"/>
      <c r="WFX3543" s="10"/>
      <c r="WFY3543" s="10"/>
      <c r="WFZ3543" s="10"/>
      <c r="WGA3543" s="10"/>
      <c r="WGB3543" s="10"/>
      <c r="WGC3543" s="10"/>
      <c r="WGD3543" s="10"/>
      <c r="WGE3543" s="10"/>
      <c r="WGF3543" s="10"/>
      <c r="WGG3543" s="10"/>
      <c r="WGH3543" s="10"/>
      <c r="WGI3543" s="10"/>
    </row>
    <row r="3544" spans="1:10 15716:15739" s="9" customFormat="1" ht="38.5" customHeight="1" x14ac:dyDescent="0.35">
      <c r="A3544" s="14"/>
      <c r="B3544" s="6"/>
      <c r="C3544" s="13"/>
      <c r="D3544" s="12"/>
      <c r="E3544" s="23"/>
      <c r="F3544" s="11"/>
      <c r="G3544" s="11"/>
      <c r="H3544" s="11"/>
      <c r="I3544" s="21"/>
      <c r="J3544" s="11"/>
      <c r="WFL3544" s="10"/>
      <c r="WFM3544" s="10"/>
      <c r="WFN3544" s="10"/>
      <c r="WFO3544" s="10"/>
      <c r="WFP3544" s="10"/>
      <c r="WFQ3544" s="10"/>
      <c r="WFR3544" s="10"/>
      <c r="WFS3544" s="10"/>
      <c r="WFT3544" s="10"/>
      <c r="WFU3544" s="10"/>
      <c r="WFV3544" s="10"/>
      <c r="WFW3544" s="10"/>
      <c r="WFX3544" s="10"/>
      <c r="WFY3544" s="10"/>
      <c r="WFZ3544" s="10"/>
      <c r="WGA3544" s="10"/>
      <c r="WGB3544" s="10"/>
      <c r="WGC3544" s="10"/>
      <c r="WGD3544" s="10"/>
      <c r="WGE3544" s="10"/>
      <c r="WGF3544" s="10"/>
      <c r="WGG3544" s="10"/>
      <c r="WGH3544" s="10"/>
      <c r="WGI3544" s="10"/>
    </row>
    <row r="3545" spans="1:10 15716:15739" s="9" customFormat="1" ht="38.5" customHeight="1" x14ac:dyDescent="0.35">
      <c r="A3545" s="14"/>
      <c r="B3545" s="6"/>
      <c r="C3545" s="13"/>
      <c r="D3545" s="12"/>
      <c r="E3545" s="23"/>
      <c r="F3545" s="11"/>
      <c r="G3545" s="11"/>
      <c r="H3545" s="11"/>
      <c r="I3545" s="21"/>
      <c r="J3545" s="11"/>
      <c r="WFL3545" s="10"/>
      <c r="WFM3545" s="10"/>
      <c r="WFN3545" s="10"/>
      <c r="WFO3545" s="10"/>
      <c r="WFP3545" s="10"/>
      <c r="WFQ3545" s="10"/>
      <c r="WFR3545" s="10"/>
      <c r="WFS3545" s="10"/>
      <c r="WFT3545" s="10"/>
      <c r="WFU3545" s="10"/>
      <c r="WFV3545" s="10"/>
      <c r="WFW3545" s="10"/>
      <c r="WFX3545" s="10"/>
      <c r="WFY3545" s="10"/>
      <c r="WFZ3545" s="10"/>
      <c r="WGA3545" s="10"/>
      <c r="WGB3545" s="10"/>
      <c r="WGC3545" s="10"/>
      <c r="WGD3545" s="10"/>
      <c r="WGE3545" s="10"/>
      <c r="WGF3545" s="10"/>
      <c r="WGG3545" s="10"/>
      <c r="WGH3545" s="10"/>
      <c r="WGI3545" s="10"/>
    </row>
    <row r="3546" spans="1:10 15716:15739" s="9" customFormat="1" ht="38.5" customHeight="1" x14ac:dyDescent="0.35">
      <c r="A3546" s="14"/>
      <c r="B3546" s="6"/>
      <c r="C3546" s="13"/>
      <c r="D3546" s="12"/>
      <c r="E3546" s="23"/>
      <c r="F3546" s="11"/>
      <c r="G3546" s="11"/>
      <c r="H3546" s="11"/>
      <c r="I3546" s="21"/>
      <c r="J3546" s="11"/>
      <c r="WFL3546" s="10"/>
      <c r="WFM3546" s="10"/>
      <c r="WFN3546" s="10"/>
      <c r="WFO3546" s="10"/>
      <c r="WFP3546" s="10"/>
      <c r="WFQ3546" s="10"/>
      <c r="WFR3546" s="10"/>
      <c r="WFS3546" s="10"/>
      <c r="WFT3546" s="10"/>
      <c r="WFU3546" s="10"/>
      <c r="WFV3546" s="10"/>
      <c r="WFW3546" s="10"/>
      <c r="WFX3546" s="10"/>
      <c r="WFY3546" s="10"/>
      <c r="WFZ3546" s="10"/>
      <c r="WGA3546" s="10"/>
      <c r="WGB3546" s="10"/>
      <c r="WGC3546" s="10"/>
      <c r="WGD3546" s="10"/>
      <c r="WGE3546" s="10"/>
      <c r="WGF3546" s="10"/>
      <c r="WGG3546" s="10"/>
      <c r="WGH3546" s="10"/>
      <c r="WGI3546" s="10"/>
    </row>
    <row r="3547" spans="1:10 15716:15739" s="9" customFormat="1" ht="38.5" customHeight="1" x14ac:dyDescent="0.35">
      <c r="A3547" s="14"/>
      <c r="B3547" s="6"/>
      <c r="C3547" s="13"/>
      <c r="D3547" s="12"/>
      <c r="E3547" s="23"/>
      <c r="F3547" s="11"/>
      <c r="G3547" s="11"/>
      <c r="H3547" s="11"/>
      <c r="I3547" s="21"/>
      <c r="J3547" s="11"/>
      <c r="WFL3547" s="10"/>
      <c r="WFM3547" s="10"/>
      <c r="WFN3547" s="10"/>
      <c r="WFO3547" s="10"/>
      <c r="WFP3547" s="10"/>
      <c r="WFQ3547" s="10"/>
      <c r="WFR3547" s="10"/>
      <c r="WFS3547" s="10"/>
      <c r="WFT3547" s="10"/>
      <c r="WFU3547" s="10"/>
      <c r="WFV3547" s="10"/>
      <c r="WFW3547" s="10"/>
      <c r="WFX3547" s="10"/>
      <c r="WFY3547" s="10"/>
      <c r="WFZ3547" s="10"/>
      <c r="WGA3547" s="10"/>
      <c r="WGB3547" s="10"/>
      <c r="WGC3547" s="10"/>
      <c r="WGD3547" s="10"/>
      <c r="WGE3547" s="10"/>
      <c r="WGF3547" s="10"/>
      <c r="WGG3547" s="10"/>
      <c r="WGH3547" s="10"/>
      <c r="WGI3547" s="10"/>
    </row>
    <row r="3548" spans="1:10 15716:15739" s="9" customFormat="1" ht="38.5" customHeight="1" x14ac:dyDescent="0.35">
      <c r="A3548" s="14"/>
      <c r="B3548" s="6"/>
      <c r="C3548" s="13"/>
      <c r="D3548" s="12"/>
      <c r="E3548" s="23"/>
      <c r="F3548" s="11"/>
      <c r="G3548" s="11"/>
      <c r="H3548" s="11"/>
      <c r="I3548" s="21"/>
      <c r="J3548" s="11"/>
      <c r="WFL3548" s="10"/>
      <c r="WFM3548" s="10"/>
      <c r="WFN3548" s="10"/>
      <c r="WFO3548" s="10"/>
      <c r="WFP3548" s="10"/>
      <c r="WFQ3548" s="10"/>
      <c r="WFR3548" s="10"/>
      <c r="WFS3548" s="10"/>
      <c r="WFT3548" s="10"/>
      <c r="WFU3548" s="10"/>
      <c r="WFV3548" s="10"/>
      <c r="WFW3548" s="10"/>
      <c r="WFX3548" s="10"/>
      <c r="WFY3548" s="10"/>
      <c r="WFZ3548" s="10"/>
      <c r="WGA3548" s="10"/>
      <c r="WGB3548" s="10"/>
      <c r="WGC3548" s="10"/>
      <c r="WGD3548" s="10"/>
      <c r="WGE3548" s="10"/>
      <c r="WGF3548" s="10"/>
      <c r="WGG3548" s="10"/>
      <c r="WGH3548" s="10"/>
      <c r="WGI3548" s="10"/>
    </row>
    <row r="3549" spans="1:10 15716:15739" s="9" customFormat="1" ht="38.5" customHeight="1" x14ac:dyDescent="0.35">
      <c r="A3549" s="14"/>
      <c r="B3549" s="6"/>
      <c r="C3549" s="13"/>
      <c r="D3549" s="12"/>
      <c r="E3549" s="23"/>
      <c r="F3549" s="11"/>
      <c r="G3549" s="11"/>
      <c r="H3549" s="11"/>
      <c r="I3549" s="21"/>
      <c r="J3549" s="11"/>
      <c r="WFL3549" s="10"/>
      <c r="WFM3549" s="10"/>
      <c r="WFN3549" s="10"/>
      <c r="WFO3549" s="10"/>
      <c r="WFP3549" s="10"/>
      <c r="WFQ3549" s="10"/>
      <c r="WFR3549" s="10"/>
      <c r="WFS3549" s="10"/>
      <c r="WFT3549" s="10"/>
      <c r="WFU3549" s="10"/>
      <c r="WFV3549" s="10"/>
      <c r="WFW3549" s="10"/>
      <c r="WFX3549" s="10"/>
      <c r="WFY3549" s="10"/>
      <c r="WFZ3549" s="10"/>
      <c r="WGA3549" s="10"/>
      <c r="WGB3549" s="10"/>
      <c r="WGC3549" s="10"/>
      <c r="WGD3549" s="10"/>
      <c r="WGE3549" s="10"/>
      <c r="WGF3549" s="10"/>
      <c r="WGG3549" s="10"/>
      <c r="WGH3549" s="10"/>
      <c r="WGI3549" s="10"/>
    </row>
    <row r="3550" spans="1:10 15716:15739" s="9" customFormat="1" ht="38.5" customHeight="1" x14ac:dyDescent="0.35">
      <c r="A3550" s="14"/>
      <c r="B3550" s="6"/>
      <c r="C3550" s="13"/>
      <c r="D3550" s="12"/>
      <c r="E3550" s="23"/>
      <c r="F3550" s="11"/>
      <c r="G3550" s="11"/>
      <c r="H3550" s="11"/>
      <c r="I3550" s="21"/>
      <c r="J3550" s="11"/>
      <c r="WFL3550" s="10"/>
      <c r="WFM3550" s="10"/>
      <c r="WFN3550" s="10"/>
      <c r="WFO3550" s="10"/>
      <c r="WFP3550" s="10"/>
      <c r="WFQ3550" s="10"/>
      <c r="WFR3550" s="10"/>
      <c r="WFS3550" s="10"/>
      <c r="WFT3550" s="10"/>
      <c r="WFU3550" s="10"/>
      <c r="WFV3550" s="10"/>
      <c r="WFW3550" s="10"/>
      <c r="WFX3550" s="10"/>
      <c r="WFY3550" s="10"/>
      <c r="WFZ3550" s="10"/>
      <c r="WGA3550" s="10"/>
      <c r="WGB3550" s="10"/>
      <c r="WGC3550" s="10"/>
      <c r="WGD3550" s="10"/>
      <c r="WGE3550" s="10"/>
      <c r="WGF3550" s="10"/>
      <c r="WGG3550" s="10"/>
      <c r="WGH3550" s="10"/>
      <c r="WGI3550" s="10"/>
    </row>
    <row r="3551" spans="1:10 15716:15739" s="9" customFormat="1" ht="38.5" customHeight="1" x14ac:dyDescent="0.35">
      <c r="A3551" s="14"/>
      <c r="B3551" s="6"/>
      <c r="C3551" s="13"/>
      <c r="D3551" s="12"/>
      <c r="E3551" s="23"/>
      <c r="F3551" s="11"/>
      <c r="G3551" s="11"/>
      <c r="H3551" s="11"/>
      <c r="I3551" s="21"/>
      <c r="J3551" s="11"/>
      <c r="WFL3551" s="10"/>
      <c r="WFM3551" s="10"/>
      <c r="WFN3551" s="10"/>
      <c r="WFO3551" s="10"/>
      <c r="WFP3551" s="10"/>
      <c r="WFQ3551" s="10"/>
      <c r="WFR3551" s="10"/>
      <c r="WFS3551" s="10"/>
      <c r="WFT3551" s="10"/>
      <c r="WFU3551" s="10"/>
      <c r="WFV3551" s="10"/>
      <c r="WFW3551" s="10"/>
      <c r="WFX3551" s="10"/>
      <c r="WFY3551" s="10"/>
      <c r="WFZ3551" s="10"/>
      <c r="WGA3551" s="10"/>
      <c r="WGB3551" s="10"/>
      <c r="WGC3551" s="10"/>
      <c r="WGD3551" s="10"/>
      <c r="WGE3551" s="10"/>
      <c r="WGF3551" s="10"/>
      <c r="WGG3551" s="10"/>
      <c r="WGH3551" s="10"/>
      <c r="WGI3551" s="10"/>
    </row>
    <row r="3552" spans="1:10 15716:15739" s="9" customFormat="1" ht="38.5" customHeight="1" x14ac:dyDescent="0.35">
      <c r="A3552" s="14"/>
      <c r="B3552" s="6"/>
      <c r="C3552" s="13"/>
      <c r="D3552" s="12"/>
      <c r="E3552" s="23"/>
      <c r="F3552" s="11"/>
      <c r="G3552" s="11"/>
      <c r="H3552" s="11"/>
      <c r="I3552" s="21"/>
      <c r="J3552" s="11"/>
      <c r="WFL3552" s="10"/>
      <c r="WFM3552" s="10"/>
      <c r="WFN3552" s="10"/>
      <c r="WFO3552" s="10"/>
      <c r="WFP3552" s="10"/>
      <c r="WFQ3552" s="10"/>
      <c r="WFR3552" s="10"/>
      <c r="WFS3552" s="10"/>
      <c r="WFT3552" s="10"/>
      <c r="WFU3552" s="10"/>
      <c r="WFV3552" s="10"/>
      <c r="WFW3552" s="10"/>
      <c r="WFX3552" s="10"/>
      <c r="WFY3552" s="10"/>
      <c r="WFZ3552" s="10"/>
      <c r="WGA3552" s="10"/>
      <c r="WGB3552" s="10"/>
      <c r="WGC3552" s="10"/>
      <c r="WGD3552" s="10"/>
      <c r="WGE3552" s="10"/>
      <c r="WGF3552" s="10"/>
      <c r="WGG3552" s="10"/>
      <c r="WGH3552" s="10"/>
      <c r="WGI3552" s="10"/>
    </row>
    <row r="3553" spans="1:10 15716:15739" s="9" customFormat="1" ht="38.5" customHeight="1" x14ac:dyDescent="0.35">
      <c r="A3553" s="14"/>
      <c r="B3553" s="6"/>
      <c r="C3553" s="13"/>
      <c r="D3553" s="12"/>
      <c r="E3553" s="23"/>
      <c r="F3553" s="11"/>
      <c r="G3553" s="11"/>
      <c r="H3553" s="11"/>
      <c r="I3553" s="21"/>
      <c r="J3553" s="11"/>
      <c r="WFL3553" s="10"/>
      <c r="WFM3553" s="10"/>
      <c r="WFN3553" s="10"/>
      <c r="WFO3553" s="10"/>
      <c r="WFP3553" s="10"/>
      <c r="WFQ3553" s="10"/>
      <c r="WFR3553" s="10"/>
      <c r="WFS3553" s="10"/>
      <c r="WFT3553" s="10"/>
      <c r="WFU3553" s="10"/>
      <c r="WFV3553" s="10"/>
      <c r="WFW3553" s="10"/>
      <c r="WFX3553" s="10"/>
      <c r="WFY3553" s="10"/>
      <c r="WFZ3553" s="10"/>
      <c r="WGA3553" s="10"/>
      <c r="WGB3553" s="10"/>
      <c r="WGC3553" s="10"/>
      <c r="WGD3553" s="10"/>
      <c r="WGE3553" s="10"/>
      <c r="WGF3553" s="10"/>
      <c r="WGG3553" s="10"/>
      <c r="WGH3553" s="10"/>
      <c r="WGI3553" s="10"/>
    </row>
    <row r="3554" spans="1:10 15716:15739" s="9" customFormat="1" ht="38.5" customHeight="1" x14ac:dyDescent="0.35">
      <c r="A3554" s="14"/>
      <c r="B3554" s="6"/>
      <c r="C3554" s="13"/>
      <c r="D3554" s="12"/>
      <c r="E3554" s="23"/>
      <c r="F3554" s="11"/>
      <c r="G3554" s="11"/>
      <c r="H3554" s="11"/>
      <c r="I3554" s="21"/>
      <c r="J3554" s="11"/>
      <c r="WFL3554" s="10"/>
      <c r="WFM3554" s="10"/>
      <c r="WFN3554" s="10"/>
      <c r="WFO3554" s="10"/>
      <c r="WFP3554" s="10"/>
      <c r="WFQ3554" s="10"/>
      <c r="WFR3554" s="10"/>
      <c r="WFS3554" s="10"/>
      <c r="WFT3554" s="10"/>
      <c r="WFU3554" s="10"/>
      <c r="WFV3554" s="10"/>
      <c r="WFW3554" s="10"/>
      <c r="WFX3554" s="10"/>
      <c r="WFY3554" s="10"/>
      <c r="WFZ3554" s="10"/>
      <c r="WGA3554" s="10"/>
      <c r="WGB3554" s="10"/>
      <c r="WGC3554" s="10"/>
      <c r="WGD3554" s="10"/>
      <c r="WGE3554" s="10"/>
      <c r="WGF3554" s="10"/>
      <c r="WGG3554" s="10"/>
      <c r="WGH3554" s="10"/>
      <c r="WGI3554" s="10"/>
    </row>
    <row r="3555" spans="1:10 15716:15739" s="9" customFormat="1" ht="38.5" customHeight="1" x14ac:dyDescent="0.35">
      <c r="A3555" s="14"/>
      <c r="B3555" s="6"/>
      <c r="C3555" s="13"/>
      <c r="D3555" s="12"/>
      <c r="E3555" s="23"/>
      <c r="F3555" s="11"/>
      <c r="G3555" s="11"/>
      <c r="H3555" s="11"/>
      <c r="I3555" s="21"/>
      <c r="J3555" s="11"/>
      <c r="WFL3555" s="10"/>
      <c r="WFM3555" s="10"/>
      <c r="WFN3555" s="10"/>
      <c r="WFO3555" s="10"/>
      <c r="WFP3555" s="10"/>
      <c r="WFQ3555" s="10"/>
      <c r="WFR3555" s="10"/>
      <c r="WFS3555" s="10"/>
      <c r="WFT3555" s="10"/>
      <c r="WFU3555" s="10"/>
      <c r="WFV3555" s="10"/>
      <c r="WFW3555" s="10"/>
      <c r="WFX3555" s="10"/>
      <c r="WFY3555" s="10"/>
      <c r="WFZ3555" s="10"/>
      <c r="WGA3555" s="10"/>
      <c r="WGB3555" s="10"/>
      <c r="WGC3555" s="10"/>
      <c r="WGD3555" s="10"/>
      <c r="WGE3555" s="10"/>
      <c r="WGF3555" s="10"/>
      <c r="WGG3555" s="10"/>
      <c r="WGH3555" s="10"/>
      <c r="WGI3555" s="10"/>
    </row>
    <row r="3556" spans="1:10 15716:15739" s="9" customFormat="1" ht="38.5" customHeight="1" x14ac:dyDescent="0.35">
      <c r="A3556" s="14"/>
      <c r="B3556" s="6"/>
      <c r="C3556" s="13"/>
      <c r="D3556" s="12"/>
      <c r="E3556" s="23"/>
      <c r="F3556" s="11"/>
      <c r="G3556" s="11"/>
      <c r="H3556" s="11"/>
      <c r="I3556" s="21"/>
      <c r="J3556" s="11"/>
      <c r="WFL3556" s="10"/>
      <c r="WFM3556" s="10"/>
      <c r="WFN3556" s="10"/>
      <c r="WFO3556" s="10"/>
      <c r="WFP3556" s="10"/>
      <c r="WFQ3556" s="10"/>
      <c r="WFR3556" s="10"/>
      <c r="WFS3556" s="10"/>
      <c r="WFT3556" s="10"/>
      <c r="WFU3556" s="10"/>
      <c r="WFV3556" s="10"/>
      <c r="WFW3556" s="10"/>
      <c r="WFX3556" s="10"/>
      <c r="WFY3556" s="10"/>
      <c r="WFZ3556" s="10"/>
      <c r="WGA3556" s="10"/>
      <c r="WGB3556" s="10"/>
      <c r="WGC3556" s="10"/>
      <c r="WGD3556" s="10"/>
      <c r="WGE3556" s="10"/>
      <c r="WGF3556" s="10"/>
      <c r="WGG3556" s="10"/>
      <c r="WGH3556" s="10"/>
      <c r="WGI3556" s="10"/>
    </row>
    <row r="3557" spans="1:10 15716:15739" s="9" customFormat="1" ht="38.5" customHeight="1" x14ac:dyDescent="0.35">
      <c r="A3557" s="14"/>
      <c r="B3557" s="6"/>
      <c r="C3557" s="13"/>
      <c r="D3557" s="12"/>
      <c r="E3557" s="23"/>
      <c r="F3557" s="11"/>
      <c r="G3557" s="11"/>
      <c r="H3557" s="11"/>
      <c r="I3557" s="21"/>
      <c r="J3557" s="11"/>
      <c r="WFL3557" s="10"/>
      <c r="WFM3557" s="10"/>
      <c r="WFN3557" s="10"/>
      <c r="WFO3557" s="10"/>
      <c r="WFP3557" s="10"/>
      <c r="WFQ3557" s="10"/>
      <c r="WFR3557" s="10"/>
      <c r="WFS3557" s="10"/>
      <c r="WFT3557" s="10"/>
      <c r="WFU3557" s="10"/>
      <c r="WFV3557" s="10"/>
      <c r="WFW3557" s="10"/>
      <c r="WFX3557" s="10"/>
      <c r="WFY3557" s="10"/>
      <c r="WFZ3557" s="10"/>
      <c r="WGA3557" s="10"/>
      <c r="WGB3557" s="10"/>
      <c r="WGC3557" s="10"/>
      <c r="WGD3557" s="10"/>
      <c r="WGE3557" s="10"/>
      <c r="WGF3557" s="10"/>
      <c r="WGG3557" s="10"/>
      <c r="WGH3557" s="10"/>
      <c r="WGI3557" s="10"/>
    </row>
    <row r="3558" spans="1:10 15716:15739" s="9" customFormat="1" ht="38.5" customHeight="1" x14ac:dyDescent="0.35">
      <c r="A3558" s="14"/>
      <c r="B3558" s="6"/>
      <c r="C3558" s="13"/>
      <c r="D3558" s="12"/>
      <c r="E3558" s="23"/>
      <c r="F3558" s="11"/>
      <c r="G3558" s="11"/>
      <c r="H3558" s="11"/>
      <c r="I3558" s="21"/>
      <c r="J3558" s="11"/>
      <c r="WFL3558" s="10"/>
      <c r="WFM3558" s="10"/>
      <c r="WFN3558" s="10"/>
      <c r="WFO3558" s="10"/>
      <c r="WFP3558" s="10"/>
      <c r="WFQ3558" s="10"/>
      <c r="WFR3558" s="10"/>
      <c r="WFS3558" s="10"/>
      <c r="WFT3558" s="10"/>
      <c r="WFU3558" s="10"/>
      <c r="WFV3558" s="10"/>
      <c r="WFW3558" s="10"/>
      <c r="WFX3558" s="10"/>
      <c r="WFY3558" s="10"/>
      <c r="WFZ3558" s="10"/>
      <c r="WGA3558" s="10"/>
      <c r="WGB3558" s="10"/>
      <c r="WGC3558" s="10"/>
      <c r="WGD3558" s="10"/>
      <c r="WGE3558" s="10"/>
      <c r="WGF3558" s="10"/>
      <c r="WGG3558" s="10"/>
      <c r="WGH3558" s="10"/>
      <c r="WGI3558" s="10"/>
    </row>
    <row r="3559" spans="1:10 15716:15739" s="9" customFormat="1" ht="38.5" customHeight="1" x14ac:dyDescent="0.35">
      <c r="A3559" s="14"/>
      <c r="B3559" s="6"/>
      <c r="C3559" s="13"/>
      <c r="D3559" s="12"/>
      <c r="E3559" s="23"/>
      <c r="F3559" s="11"/>
      <c r="G3559" s="11"/>
      <c r="H3559" s="11"/>
      <c r="I3559" s="21"/>
      <c r="J3559" s="11"/>
      <c r="WFL3559" s="10"/>
      <c r="WFM3559" s="10"/>
      <c r="WFN3559" s="10"/>
      <c r="WFO3559" s="10"/>
      <c r="WFP3559" s="10"/>
      <c r="WFQ3559" s="10"/>
      <c r="WFR3559" s="10"/>
      <c r="WFS3559" s="10"/>
      <c r="WFT3559" s="10"/>
      <c r="WFU3559" s="10"/>
      <c r="WFV3559" s="10"/>
      <c r="WFW3559" s="10"/>
      <c r="WFX3559" s="10"/>
      <c r="WFY3559" s="10"/>
      <c r="WFZ3559" s="10"/>
      <c r="WGA3559" s="10"/>
      <c r="WGB3559" s="10"/>
      <c r="WGC3559" s="10"/>
      <c r="WGD3559" s="10"/>
      <c r="WGE3559" s="10"/>
      <c r="WGF3559" s="10"/>
      <c r="WGG3559" s="10"/>
      <c r="WGH3559" s="10"/>
      <c r="WGI3559" s="10"/>
    </row>
    <row r="3560" spans="1:10 15716:15739" s="9" customFormat="1" ht="38.5" customHeight="1" x14ac:dyDescent="0.35">
      <c r="A3560" s="14"/>
      <c r="B3560" s="6"/>
      <c r="C3560" s="13"/>
      <c r="D3560" s="12"/>
      <c r="E3560" s="23"/>
      <c r="F3560" s="11"/>
      <c r="G3560" s="11"/>
      <c r="H3560" s="11"/>
      <c r="I3560" s="21"/>
      <c r="J3560" s="11"/>
      <c r="WFL3560" s="10"/>
      <c r="WFM3560" s="10"/>
      <c r="WFN3560" s="10"/>
      <c r="WFO3560" s="10"/>
      <c r="WFP3560" s="10"/>
      <c r="WFQ3560" s="10"/>
      <c r="WFR3560" s="10"/>
      <c r="WFS3560" s="10"/>
      <c r="WFT3560" s="10"/>
      <c r="WFU3560" s="10"/>
      <c r="WFV3560" s="10"/>
      <c r="WFW3560" s="10"/>
      <c r="WFX3560" s="10"/>
      <c r="WFY3560" s="10"/>
      <c r="WFZ3560" s="10"/>
      <c r="WGA3560" s="10"/>
      <c r="WGB3560" s="10"/>
      <c r="WGC3560" s="10"/>
      <c r="WGD3560" s="10"/>
      <c r="WGE3560" s="10"/>
      <c r="WGF3560" s="10"/>
      <c r="WGG3560" s="10"/>
      <c r="WGH3560" s="10"/>
      <c r="WGI3560" s="10"/>
    </row>
    <row r="3561" spans="1:10 15716:15739" s="9" customFormat="1" ht="38.5" customHeight="1" x14ac:dyDescent="0.35">
      <c r="A3561" s="14"/>
      <c r="B3561" s="6"/>
      <c r="C3561" s="13"/>
      <c r="D3561" s="12"/>
      <c r="E3561" s="23"/>
      <c r="F3561" s="11"/>
      <c r="G3561" s="11"/>
      <c r="H3561" s="11"/>
      <c r="I3561" s="21"/>
      <c r="J3561" s="11"/>
      <c r="WFL3561" s="10"/>
      <c r="WFM3561" s="10"/>
      <c r="WFN3561" s="10"/>
      <c r="WFO3561" s="10"/>
      <c r="WFP3561" s="10"/>
      <c r="WFQ3561" s="10"/>
      <c r="WFR3561" s="10"/>
      <c r="WFS3561" s="10"/>
      <c r="WFT3561" s="10"/>
      <c r="WFU3561" s="10"/>
      <c r="WFV3561" s="10"/>
      <c r="WFW3561" s="10"/>
      <c r="WFX3561" s="10"/>
      <c r="WFY3561" s="10"/>
      <c r="WFZ3561" s="10"/>
      <c r="WGA3561" s="10"/>
      <c r="WGB3561" s="10"/>
      <c r="WGC3561" s="10"/>
      <c r="WGD3561" s="10"/>
      <c r="WGE3561" s="10"/>
      <c r="WGF3561" s="10"/>
      <c r="WGG3561" s="10"/>
      <c r="WGH3561" s="10"/>
      <c r="WGI3561" s="10"/>
    </row>
    <row r="3562" spans="1:10 15716:15739" s="9" customFormat="1" ht="38.5" customHeight="1" x14ac:dyDescent="0.35">
      <c r="A3562" s="14"/>
      <c r="B3562" s="6"/>
      <c r="C3562" s="13"/>
      <c r="D3562" s="12"/>
      <c r="E3562" s="23"/>
      <c r="F3562" s="11"/>
      <c r="G3562" s="11"/>
      <c r="H3562" s="11"/>
      <c r="I3562" s="21"/>
      <c r="J3562" s="11"/>
      <c r="WFL3562" s="10"/>
      <c r="WFM3562" s="10"/>
      <c r="WFN3562" s="10"/>
      <c r="WFO3562" s="10"/>
      <c r="WFP3562" s="10"/>
      <c r="WFQ3562" s="10"/>
      <c r="WFR3562" s="10"/>
      <c r="WFS3562" s="10"/>
      <c r="WFT3562" s="10"/>
      <c r="WFU3562" s="10"/>
      <c r="WFV3562" s="10"/>
      <c r="WFW3562" s="10"/>
      <c r="WFX3562" s="10"/>
      <c r="WFY3562" s="10"/>
      <c r="WFZ3562" s="10"/>
      <c r="WGA3562" s="10"/>
      <c r="WGB3562" s="10"/>
      <c r="WGC3562" s="10"/>
      <c r="WGD3562" s="10"/>
      <c r="WGE3562" s="10"/>
      <c r="WGF3562" s="10"/>
      <c r="WGG3562" s="10"/>
      <c r="WGH3562" s="10"/>
      <c r="WGI3562" s="10"/>
    </row>
    <row r="3563" spans="1:10 15716:15739" s="9" customFormat="1" ht="38.5" customHeight="1" x14ac:dyDescent="0.35">
      <c r="A3563" s="14"/>
      <c r="B3563" s="6"/>
      <c r="C3563" s="13"/>
      <c r="D3563" s="12"/>
      <c r="E3563" s="23"/>
      <c r="F3563" s="11"/>
      <c r="G3563" s="11"/>
      <c r="H3563" s="11"/>
      <c r="I3563" s="21"/>
      <c r="J3563" s="11"/>
      <c r="WFL3563" s="10"/>
      <c r="WFM3563" s="10"/>
      <c r="WFN3563" s="10"/>
      <c r="WFO3563" s="10"/>
      <c r="WFP3563" s="10"/>
      <c r="WFQ3563" s="10"/>
      <c r="WFR3563" s="10"/>
      <c r="WFS3563" s="10"/>
      <c r="WFT3563" s="10"/>
      <c r="WFU3563" s="10"/>
      <c r="WFV3563" s="10"/>
      <c r="WFW3563" s="10"/>
      <c r="WFX3563" s="10"/>
      <c r="WFY3563" s="10"/>
      <c r="WFZ3563" s="10"/>
      <c r="WGA3563" s="10"/>
      <c r="WGB3563" s="10"/>
      <c r="WGC3563" s="10"/>
      <c r="WGD3563" s="10"/>
      <c r="WGE3563" s="10"/>
      <c r="WGF3563" s="10"/>
      <c r="WGG3563" s="10"/>
      <c r="WGH3563" s="10"/>
      <c r="WGI3563" s="10"/>
    </row>
    <row r="3564" spans="1:10 15716:15739" s="9" customFormat="1" ht="38.5" customHeight="1" x14ac:dyDescent="0.35">
      <c r="A3564" s="14"/>
      <c r="B3564" s="6"/>
      <c r="C3564" s="13"/>
      <c r="D3564" s="12"/>
      <c r="E3564" s="23"/>
      <c r="F3564" s="11"/>
      <c r="G3564" s="11"/>
      <c r="H3564" s="11"/>
      <c r="I3564" s="21"/>
      <c r="J3564" s="11"/>
      <c r="WFL3564" s="10"/>
      <c r="WFM3564" s="10"/>
      <c r="WFN3564" s="10"/>
      <c r="WFO3564" s="10"/>
      <c r="WFP3564" s="10"/>
      <c r="WFQ3564" s="10"/>
      <c r="WFR3564" s="10"/>
      <c r="WFS3564" s="10"/>
      <c r="WFT3564" s="10"/>
      <c r="WFU3564" s="10"/>
      <c r="WFV3564" s="10"/>
      <c r="WFW3564" s="10"/>
      <c r="WFX3564" s="10"/>
      <c r="WFY3564" s="10"/>
      <c r="WFZ3564" s="10"/>
      <c r="WGA3564" s="10"/>
      <c r="WGB3564" s="10"/>
      <c r="WGC3564" s="10"/>
      <c r="WGD3564" s="10"/>
      <c r="WGE3564" s="10"/>
      <c r="WGF3564" s="10"/>
      <c r="WGG3564" s="10"/>
      <c r="WGH3564" s="10"/>
      <c r="WGI3564" s="10"/>
    </row>
    <row r="3565" spans="1:10 15716:15739" s="9" customFormat="1" ht="38.5" customHeight="1" x14ac:dyDescent="0.35">
      <c r="A3565" s="14"/>
      <c r="B3565" s="6"/>
      <c r="C3565" s="13"/>
      <c r="D3565" s="12"/>
      <c r="E3565" s="23"/>
      <c r="F3565" s="11"/>
      <c r="G3565" s="11"/>
      <c r="H3565" s="11"/>
      <c r="I3565" s="21"/>
      <c r="J3565" s="11"/>
      <c r="WFL3565" s="10"/>
      <c r="WFM3565" s="10"/>
      <c r="WFN3565" s="10"/>
      <c r="WFO3565" s="10"/>
      <c r="WFP3565" s="10"/>
      <c r="WFQ3565" s="10"/>
      <c r="WFR3565" s="10"/>
      <c r="WFS3565" s="10"/>
      <c r="WFT3565" s="10"/>
      <c r="WFU3565" s="10"/>
      <c r="WFV3565" s="10"/>
      <c r="WFW3565" s="10"/>
      <c r="WFX3565" s="10"/>
      <c r="WFY3565" s="10"/>
      <c r="WFZ3565" s="10"/>
      <c r="WGA3565" s="10"/>
      <c r="WGB3565" s="10"/>
      <c r="WGC3565" s="10"/>
      <c r="WGD3565" s="10"/>
      <c r="WGE3565" s="10"/>
      <c r="WGF3565" s="10"/>
      <c r="WGG3565" s="10"/>
      <c r="WGH3565" s="10"/>
      <c r="WGI3565" s="10"/>
    </row>
    <row r="3566" spans="1:10 15716:15739" s="9" customFormat="1" ht="38.5" customHeight="1" x14ac:dyDescent="0.35">
      <c r="A3566" s="14"/>
      <c r="B3566" s="6"/>
      <c r="C3566" s="13"/>
      <c r="D3566" s="12"/>
      <c r="E3566" s="23"/>
      <c r="F3566" s="11"/>
      <c r="G3566" s="11"/>
      <c r="H3566" s="11"/>
      <c r="I3566" s="21"/>
      <c r="J3566" s="11"/>
      <c r="WFL3566" s="10"/>
      <c r="WFM3566" s="10"/>
      <c r="WFN3566" s="10"/>
      <c r="WFO3566" s="10"/>
      <c r="WFP3566" s="10"/>
      <c r="WFQ3566" s="10"/>
      <c r="WFR3566" s="10"/>
      <c r="WFS3566" s="10"/>
      <c r="WFT3566" s="10"/>
      <c r="WFU3566" s="10"/>
      <c r="WFV3566" s="10"/>
      <c r="WFW3566" s="10"/>
      <c r="WFX3566" s="10"/>
      <c r="WFY3566" s="10"/>
      <c r="WFZ3566" s="10"/>
      <c r="WGA3566" s="10"/>
      <c r="WGB3566" s="10"/>
      <c r="WGC3566" s="10"/>
      <c r="WGD3566" s="10"/>
      <c r="WGE3566" s="10"/>
      <c r="WGF3566" s="10"/>
      <c r="WGG3566" s="10"/>
      <c r="WGH3566" s="10"/>
      <c r="WGI3566" s="10"/>
    </row>
    <row r="3567" spans="1:10 15716:15739" s="9" customFormat="1" ht="38.5" customHeight="1" x14ac:dyDescent="0.35">
      <c r="A3567" s="14"/>
      <c r="B3567" s="6"/>
      <c r="C3567" s="13"/>
      <c r="D3567" s="12"/>
      <c r="E3567" s="23"/>
      <c r="F3567" s="11"/>
      <c r="G3567" s="11"/>
      <c r="H3567" s="11"/>
      <c r="I3567" s="21"/>
      <c r="J3567" s="11"/>
      <c r="WFL3567" s="10"/>
      <c r="WFM3567" s="10"/>
      <c r="WFN3567" s="10"/>
      <c r="WFO3567" s="10"/>
      <c r="WFP3567" s="10"/>
      <c r="WFQ3567" s="10"/>
      <c r="WFR3567" s="10"/>
      <c r="WFS3567" s="10"/>
      <c r="WFT3567" s="10"/>
      <c r="WFU3567" s="10"/>
      <c r="WFV3567" s="10"/>
      <c r="WFW3567" s="10"/>
      <c r="WFX3567" s="10"/>
      <c r="WFY3567" s="10"/>
      <c r="WFZ3567" s="10"/>
      <c r="WGA3567" s="10"/>
      <c r="WGB3567" s="10"/>
      <c r="WGC3567" s="10"/>
      <c r="WGD3567" s="10"/>
      <c r="WGE3567" s="10"/>
      <c r="WGF3567" s="10"/>
      <c r="WGG3567" s="10"/>
      <c r="WGH3567" s="10"/>
      <c r="WGI3567" s="10"/>
    </row>
    <row r="3568" spans="1:10 15716:15739" s="9" customFormat="1" ht="38.5" customHeight="1" x14ac:dyDescent="0.35">
      <c r="A3568" s="14"/>
      <c r="B3568" s="6"/>
      <c r="C3568" s="13"/>
      <c r="D3568" s="12"/>
      <c r="E3568" s="23"/>
      <c r="F3568" s="11"/>
      <c r="G3568" s="11"/>
      <c r="H3568" s="11"/>
      <c r="I3568" s="21"/>
      <c r="J3568" s="11"/>
      <c r="WFL3568" s="10"/>
      <c r="WFM3568" s="10"/>
      <c r="WFN3568" s="10"/>
      <c r="WFO3568" s="10"/>
      <c r="WFP3568" s="10"/>
      <c r="WFQ3568" s="10"/>
      <c r="WFR3568" s="10"/>
      <c r="WFS3568" s="10"/>
      <c r="WFT3568" s="10"/>
      <c r="WFU3568" s="10"/>
      <c r="WFV3568" s="10"/>
      <c r="WFW3568" s="10"/>
      <c r="WFX3568" s="10"/>
      <c r="WFY3568" s="10"/>
      <c r="WFZ3568" s="10"/>
      <c r="WGA3568" s="10"/>
      <c r="WGB3568" s="10"/>
      <c r="WGC3568" s="10"/>
      <c r="WGD3568" s="10"/>
      <c r="WGE3568" s="10"/>
      <c r="WGF3568" s="10"/>
      <c r="WGG3568" s="10"/>
      <c r="WGH3568" s="10"/>
      <c r="WGI3568" s="10"/>
    </row>
    <row r="3569" spans="1:10 15716:15739" s="9" customFormat="1" ht="38.5" customHeight="1" x14ac:dyDescent="0.35">
      <c r="A3569" s="14"/>
      <c r="B3569" s="6"/>
      <c r="C3569" s="13"/>
      <c r="D3569" s="12"/>
      <c r="E3569" s="23"/>
      <c r="F3569" s="11"/>
      <c r="G3569" s="11"/>
      <c r="H3569" s="11"/>
      <c r="I3569" s="21"/>
      <c r="J3569" s="11"/>
      <c r="WFL3569" s="10"/>
      <c r="WFM3569" s="10"/>
      <c r="WFN3569" s="10"/>
      <c r="WFO3569" s="10"/>
      <c r="WFP3569" s="10"/>
      <c r="WFQ3569" s="10"/>
      <c r="WFR3569" s="10"/>
      <c r="WFS3569" s="10"/>
      <c r="WFT3569" s="10"/>
      <c r="WFU3569" s="10"/>
      <c r="WFV3569" s="10"/>
      <c r="WFW3569" s="10"/>
      <c r="WFX3569" s="10"/>
      <c r="WFY3569" s="10"/>
      <c r="WFZ3569" s="10"/>
      <c r="WGA3569" s="10"/>
      <c r="WGB3569" s="10"/>
      <c r="WGC3569" s="10"/>
      <c r="WGD3569" s="10"/>
      <c r="WGE3569" s="10"/>
      <c r="WGF3569" s="10"/>
      <c r="WGG3569" s="10"/>
      <c r="WGH3569" s="10"/>
      <c r="WGI3569" s="10"/>
    </row>
    <row r="3570" spans="1:10 15716:15739" s="9" customFormat="1" ht="38.5" customHeight="1" x14ac:dyDescent="0.35">
      <c r="A3570" s="14"/>
      <c r="B3570" s="6"/>
      <c r="C3570" s="13"/>
      <c r="D3570" s="12"/>
      <c r="E3570" s="23"/>
      <c r="F3570" s="11"/>
      <c r="G3570" s="11"/>
      <c r="H3570" s="11"/>
      <c r="I3570" s="21"/>
      <c r="J3570" s="11"/>
      <c r="WFL3570" s="10"/>
      <c r="WFM3570" s="10"/>
      <c r="WFN3570" s="10"/>
      <c r="WFO3570" s="10"/>
      <c r="WFP3570" s="10"/>
      <c r="WFQ3570" s="10"/>
      <c r="WFR3570" s="10"/>
      <c r="WFS3570" s="10"/>
      <c r="WFT3570" s="10"/>
      <c r="WFU3570" s="10"/>
      <c r="WFV3570" s="10"/>
      <c r="WFW3570" s="10"/>
      <c r="WFX3570" s="10"/>
      <c r="WFY3570" s="10"/>
      <c r="WFZ3570" s="10"/>
      <c r="WGA3570" s="10"/>
      <c r="WGB3570" s="10"/>
      <c r="WGC3570" s="10"/>
      <c r="WGD3570" s="10"/>
      <c r="WGE3570" s="10"/>
      <c r="WGF3570" s="10"/>
      <c r="WGG3570" s="10"/>
      <c r="WGH3570" s="10"/>
      <c r="WGI3570" s="10"/>
    </row>
    <row r="3571" spans="1:10 15716:15739" s="9" customFormat="1" ht="38.5" customHeight="1" x14ac:dyDescent="0.35">
      <c r="A3571" s="14"/>
      <c r="B3571" s="6"/>
      <c r="C3571" s="13"/>
      <c r="D3571" s="12"/>
      <c r="E3571" s="23"/>
      <c r="F3571" s="11"/>
      <c r="G3571" s="11"/>
      <c r="H3571" s="11"/>
      <c r="I3571" s="21"/>
      <c r="J3571" s="11"/>
      <c r="WFL3571" s="10"/>
      <c r="WFM3571" s="10"/>
      <c r="WFN3571" s="10"/>
      <c r="WFO3571" s="10"/>
      <c r="WFP3571" s="10"/>
      <c r="WFQ3571" s="10"/>
      <c r="WFR3571" s="10"/>
      <c r="WFS3571" s="10"/>
      <c r="WFT3571" s="10"/>
      <c r="WFU3571" s="10"/>
      <c r="WFV3571" s="10"/>
      <c r="WFW3571" s="10"/>
      <c r="WFX3571" s="10"/>
      <c r="WFY3571" s="10"/>
      <c r="WFZ3571" s="10"/>
      <c r="WGA3571" s="10"/>
      <c r="WGB3571" s="10"/>
      <c r="WGC3571" s="10"/>
      <c r="WGD3571" s="10"/>
      <c r="WGE3571" s="10"/>
      <c r="WGF3571" s="10"/>
      <c r="WGG3571" s="10"/>
      <c r="WGH3571" s="10"/>
      <c r="WGI3571" s="10"/>
    </row>
    <row r="3572" spans="1:10 15716:15739" s="9" customFormat="1" ht="38.5" customHeight="1" x14ac:dyDescent="0.35">
      <c r="A3572" s="14"/>
      <c r="B3572" s="6"/>
      <c r="C3572" s="13"/>
      <c r="D3572" s="12"/>
      <c r="E3572" s="23"/>
      <c r="F3572" s="11"/>
      <c r="G3572" s="11"/>
      <c r="H3572" s="11"/>
      <c r="I3572" s="21"/>
      <c r="J3572" s="11"/>
      <c r="WFL3572" s="10"/>
      <c r="WFM3572" s="10"/>
      <c r="WFN3572" s="10"/>
      <c r="WFO3572" s="10"/>
      <c r="WFP3572" s="10"/>
      <c r="WFQ3572" s="10"/>
      <c r="WFR3572" s="10"/>
      <c r="WFS3572" s="10"/>
      <c r="WFT3572" s="10"/>
      <c r="WFU3572" s="10"/>
      <c r="WFV3572" s="10"/>
      <c r="WFW3572" s="10"/>
      <c r="WFX3572" s="10"/>
      <c r="WFY3572" s="10"/>
      <c r="WFZ3572" s="10"/>
      <c r="WGA3572" s="10"/>
      <c r="WGB3572" s="10"/>
      <c r="WGC3572" s="10"/>
      <c r="WGD3572" s="10"/>
      <c r="WGE3572" s="10"/>
      <c r="WGF3572" s="10"/>
      <c r="WGG3572" s="10"/>
      <c r="WGH3572" s="10"/>
      <c r="WGI3572" s="10"/>
    </row>
    <row r="3573" spans="1:10 15716:15739" s="9" customFormat="1" ht="38.5" customHeight="1" x14ac:dyDescent="0.35">
      <c r="A3573" s="14"/>
      <c r="B3573" s="6"/>
      <c r="C3573" s="13"/>
      <c r="D3573" s="12"/>
      <c r="E3573" s="23"/>
      <c r="F3573" s="11"/>
      <c r="G3573" s="11"/>
      <c r="H3573" s="11"/>
      <c r="I3573" s="21"/>
      <c r="J3573" s="11"/>
      <c r="WFL3573" s="10"/>
      <c r="WFM3573" s="10"/>
      <c r="WFN3573" s="10"/>
      <c r="WFO3573" s="10"/>
      <c r="WFP3573" s="10"/>
      <c r="WFQ3573" s="10"/>
      <c r="WFR3573" s="10"/>
      <c r="WFS3573" s="10"/>
      <c r="WFT3573" s="10"/>
      <c r="WFU3573" s="10"/>
      <c r="WFV3573" s="10"/>
      <c r="WFW3573" s="10"/>
      <c r="WFX3573" s="10"/>
      <c r="WFY3573" s="10"/>
      <c r="WFZ3573" s="10"/>
      <c r="WGA3573" s="10"/>
      <c r="WGB3573" s="10"/>
      <c r="WGC3573" s="10"/>
      <c r="WGD3573" s="10"/>
      <c r="WGE3573" s="10"/>
      <c r="WGF3573" s="10"/>
      <c r="WGG3573" s="10"/>
      <c r="WGH3573" s="10"/>
      <c r="WGI3573" s="10"/>
    </row>
    <row r="3574" spans="1:10 15716:15739" s="9" customFormat="1" ht="38.5" customHeight="1" x14ac:dyDescent="0.35">
      <c r="A3574" s="14"/>
      <c r="B3574" s="6"/>
      <c r="C3574" s="13"/>
      <c r="D3574" s="12"/>
      <c r="E3574" s="23"/>
      <c r="F3574" s="11"/>
      <c r="G3574" s="11"/>
      <c r="H3574" s="11"/>
      <c r="I3574" s="21"/>
      <c r="J3574" s="11"/>
      <c r="WFL3574" s="10"/>
      <c r="WFM3574" s="10"/>
      <c r="WFN3574" s="10"/>
      <c r="WFO3574" s="10"/>
      <c r="WFP3574" s="10"/>
      <c r="WFQ3574" s="10"/>
      <c r="WFR3574" s="10"/>
      <c r="WFS3574" s="10"/>
      <c r="WFT3574" s="10"/>
      <c r="WFU3574" s="10"/>
      <c r="WFV3574" s="10"/>
      <c r="WFW3574" s="10"/>
      <c r="WFX3574" s="10"/>
      <c r="WFY3574" s="10"/>
      <c r="WFZ3574" s="10"/>
      <c r="WGA3574" s="10"/>
      <c r="WGB3574" s="10"/>
      <c r="WGC3574" s="10"/>
      <c r="WGD3574" s="10"/>
      <c r="WGE3574" s="10"/>
      <c r="WGF3574" s="10"/>
      <c r="WGG3574" s="10"/>
      <c r="WGH3574" s="10"/>
      <c r="WGI3574" s="10"/>
    </row>
    <row r="3575" spans="1:10 15716:15739" s="9" customFormat="1" ht="38.5" customHeight="1" x14ac:dyDescent="0.35">
      <c r="A3575" s="14"/>
      <c r="B3575" s="6"/>
      <c r="C3575" s="13"/>
      <c r="D3575" s="12"/>
      <c r="E3575" s="23"/>
      <c r="F3575" s="11"/>
      <c r="G3575" s="11"/>
      <c r="H3575" s="11"/>
      <c r="I3575" s="21"/>
      <c r="J3575" s="11"/>
      <c r="WFL3575" s="10"/>
      <c r="WFM3575" s="10"/>
      <c r="WFN3575" s="10"/>
      <c r="WFO3575" s="10"/>
      <c r="WFP3575" s="10"/>
      <c r="WFQ3575" s="10"/>
      <c r="WFR3575" s="10"/>
      <c r="WFS3575" s="10"/>
      <c r="WFT3575" s="10"/>
      <c r="WFU3575" s="10"/>
      <c r="WFV3575" s="10"/>
      <c r="WFW3575" s="10"/>
      <c r="WFX3575" s="10"/>
      <c r="WFY3575" s="10"/>
      <c r="WFZ3575" s="10"/>
      <c r="WGA3575" s="10"/>
      <c r="WGB3575" s="10"/>
      <c r="WGC3575" s="10"/>
      <c r="WGD3575" s="10"/>
      <c r="WGE3575" s="10"/>
      <c r="WGF3575" s="10"/>
      <c r="WGG3575" s="10"/>
      <c r="WGH3575" s="10"/>
      <c r="WGI3575" s="10"/>
    </row>
    <row r="3576" spans="1:10 15716:15739" s="9" customFormat="1" ht="38.5" customHeight="1" x14ac:dyDescent="0.35">
      <c r="A3576" s="14"/>
      <c r="B3576" s="6"/>
      <c r="C3576" s="13"/>
      <c r="D3576" s="12"/>
      <c r="E3576" s="23"/>
      <c r="F3576" s="11"/>
      <c r="G3576" s="11"/>
      <c r="H3576" s="11"/>
      <c r="I3576" s="21"/>
      <c r="J3576" s="11"/>
      <c r="WFL3576" s="10"/>
      <c r="WFM3576" s="10"/>
      <c r="WFN3576" s="10"/>
      <c r="WFO3576" s="10"/>
      <c r="WFP3576" s="10"/>
      <c r="WFQ3576" s="10"/>
      <c r="WFR3576" s="10"/>
      <c r="WFS3576" s="10"/>
      <c r="WFT3576" s="10"/>
      <c r="WFU3576" s="10"/>
      <c r="WFV3576" s="10"/>
      <c r="WFW3576" s="10"/>
      <c r="WFX3576" s="10"/>
      <c r="WFY3576" s="10"/>
      <c r="WFZ3576" s="10"/>
      <c r="WGA3576" s="10"/>
      <c r="WGB3576" s="10"/>
      <c r="WGC3576" s="10"/>
      <c r="WGD3576" s="10"/>
      <c r="WGE3576" s="10"/>
      <c r="WGF3576" s="10"/>
      <c r="WGG3576" s="10"/>
      <c r="WGH3576" s="10"/>
      <c r="WGI3576" s="10"/>
    </row>
    <row r="3577" spans="1:10 15716:15739" s="9" customFormat="1" ht="38.5" customHeight="1" x14ac:dyDescent="0.35">
      <c r="A3577" s="14"/>
      <c r="B3577" s="6"/>
      <c r="C3577" s="13"/>
      <c r="D3577" s="12"/>
      <c r="E3577" s="23"/>
      <c r="F3577" s="11"/>
      <c r="G3577" s="11"/>
      <c r="H3577" s="11"/>
      <c r="I3577" s="21"/>
      <c r="J3577" s="11"/>
      <c r="WFL3577" s="10"/>
      <c r="WFM3577" s="10"/>
      <c r="WFN3577" s="10"/>
      <c r="WFO3577" s="10"/>
      <c r="WFP3577" s="10"/>
      <c r="WFQ3577" s="10"/>
      <c r="WFR3577" s="10"/>
      <c r="WFS3577" s="10"/>
      <c r="WFT3577" s="10"/>
      <c r="WFU3577" s="10"/>
      <c r="WFV3577" s="10"/>
      <c r="WFW3577" s="10"/>
      <c r="WFX3577" s="10"/>
      <c r="WFY3577" s="10"/>
      <c r="WFZ3577" s="10"/>
      <c r="WGA3577" s="10"/>
      <c r="WGB3577" s="10"/>
      <c r="WGC3577" s="10"/>
      <c r="WGD3577" s="10"/>
      <c r="WGE3577" s="10"/>
      <c r="WGF3577" s="10"/>
      <c r="WGG3577" s="10"/>
      <c r="WGH3577" s="10"/>
      <c r="WGI3577" s="10"/>
    </row>
    <row r="3578" spans="1:10 15716:15739" s="9" customFormat="1" ht="38.5" customHeight="1" x14ac:dyDescent="0.35">
      <c r="A3578" s="14"/>
      <c r="B3578" s="6"/>
      <c r="C3578" s="13"/>
      <c r="D3578" s="12"/>
      <c r="E3578" s="23"/>
      <c r="F3578" s="11"/>
      <c r="G3578" s="11"/>
      <c r="H3578" s="11"/>
      <c r="I3578" s="21"/>
      <c r="J3578" s="11"/>
      <c r="WFL3578" s="10"/>
      <c r="WFM3578" s="10"/>
      <c r="WFN3578" s="10"/>
      <c r="WFO3578" s="10"/>
      <c r="WFP3578" s="10"/>
      <c r="WFQ3578" s="10"/>
      <c r="WFR3578" s="10"/>
      <c r="WFS3578" s="10"/>
      <c r="WFT3578" s="10"/>
      <c r="WFU3578" s="10"/>
      <c r="WFV3578" s="10"/>
      <c r="WFW3578" s="10"/>
      <c r="WFX3578" s="10"/>
      <c r="WFY3578" s="10"/>
      <c r="WFZ3578" s="10"/>
      <c r="WGA3578" s="10"/>
      <c r="WGB3578" s="10"/>
      <c r="WGC3578" s="10"/>
      <c r="WGD3578" s="10"/>
      <c r="WGE3578" s="10"/>
      <c r="WGF3578" s="10"/>
      <c r="WGG3578" s="10"/>
      <c r="WGH3578" s="10"/>
      <c r="WGI3578" s="10"/>
    </row>
    <row r="3579" spans="1:10 15716:15739" s="9" customFormat="1" ht="38.5" customHeight="1" x14ac:dyDescent="0.35">
      <c r="A3579" s="14"/>
      <c r="B3579" s="6"/>
      <c r="C3579" s="13"/>
      <c r="D3579" s="12"/>
      <c r="E3579" s="23"/>
      <c r="F3579" s="11"/>
      <c r="G3579" s="11"/>
      <c r="H3579" s="11"/>
      <c r="I3579" s="21"/>
      <c r="J3579" s="11"/>
      <c r="WFL3579" s="10"/>
      <c r="WFM3579" s="10"/>
      <c r="WFN3579" s="10"/>
      <c r="WFO3579" s="10"/>
      <c r="WFP3579" s="10"/>
      <c r="WFQ3579" s="10"/>
      <c r="WFR3579" s="10"/>
      <c r="WFS3579" s="10"/>
      <c r="WFT3579" s="10"/>
      <c r="WFU3579" s="10"/>
      <c r="WFV3579" s="10"/>
      <c r="WFW3579" s="10"/>
      <c r="WFX3579" s="10"/>
      <c r="WFY3579" s="10"/>
      <c r="WFZ3579" s="10"/>
      <c r="WGA3579" s="10"/>
      <c r="WGB3579" s="10"/>
      <c r="WGC3579" s="10"/>
      <c r="WGD3579" s="10"/>
      <c r="WGE3579" s="10"/>
      <c r="WGF3579" s="10"/>
      <c r="WGG3579" s="10"/>
      <c r="WGH3579" s="10"/>
      <c r="WGI3579" s="10"/>
    </row>
    <row r="3580" spans="1:10 15716:15739" s="9" customFormat="1" ht="38.5" customHeight="1" x14ac:dyDescent="0.35">
      <c r="A3580" s="14"/>
      <c r="B3580" s="6"/>
      <c r="C3580" s="13"/>
      <c r="D3580" s="12"/>
      <c r="E3580" s="23"/>
      <c r="F3580" s="11"/>
      <c r="G3580" s="11"/>
      <c r="H3580" s="11"/>
      <c r="I3580" s="21"/>
      <c r="J3580" s="11"/>
      <c r="WFL3580" s="10"/>
      <c r="WFM3580" s="10"/>
      <c r="WFN3580" s="10"/>
      <c r="WFO3580" s="10"/>
      <c r="WFP3580" s="10"/>
      <c r="WFQ3580" s="10"/>
      <c r="WFR3580" s="10"/>
      <c r="WFS3580" s="10"/>
      <c r="WFT3580" s="10"/>
      <c r="WFU3580" s="10"/>
      <c r="WFV3580" s="10"/>
      <c r="WFW3580" s="10"/>
      <c r="WFX3580" s="10"/>
      <c r="WFY3580" s="10"/>
      <c r="WFZ3580" s="10"/>
      <c r="WGA3580" s="10"/>
      <c r="WGB3580" s="10"/>
      <c r="WGC3580" s="10"/>
      <c r="WGD3580" s="10"/>
      <c r="WGE3580" s="10"/>
      <c r="WGF3580" s="10"/>
      <c r="WGG3580" s="10"/>
      <c r="WGH3580" s="10"/>
      <c r="WGI3580" s="10"/>
    </row>
    <row r="3581" spans="1:10 15716:15739" s="9" customFormat="1" ht="38.5" customHeight="1" x14ac:dyDescent="0.35">
      <c r="A3581" s="14"/>
      <c r="B3581" s="6"/>
      <c r="C3581" s="13"/>
      <c r="D3581" s="12"/>
      <c r="E3581" s="23"/>
      <c r="F3581" s="11"/>
      <c r="G3581" s="11"/>
      <c r="H3581" s="11"/>
      <c r="I3581" s="21"/>
      <c r="J3581" s="11"/>
      <c r="WFL3581" s="10"/>
      <c r="WFM3581" s="10"/>
      <c r="WFN3581" s="10"/>
      <c r="WFO3581" s="10"/>
      <c r="WFP3581" s="10"/>
      <c r="WFQ3581" s="10"/>
      <c r="WFR3581" s="10"/>
      <c r="WFS3581" s="10"/>
      <c r="WFT3581" s="10"/>
      <c r="WFU3581" s="10"/>
      <c r="WFV3581" s="10"/>
      <c r="WFW3581" s="10"/>
      <c r="WFX3581" s="10"/>
      <c r="WFY3581" s="10"/>
      <c r="WFZ3581" s="10"/>
      <c r="WGA3581" s="10"/>
      <c r="WGB3581" s="10"/>
      <c r="WGC3581" s="10"/>
      <c r="WGD3581" s="10"/>
      <c r="WGE3581" s="10"/>
      <c r="WGF3581" s="10"/>
      <c r="WGG3581" s="10"/>
      <c r="WGH3581" s="10"/>
      <c r="WGI3581" s="10"/>
    </row>
    <row r="3582" spans="1:10 15716:15739" s="9" customFormat="1" ht="38.5" customHeight="1" x14ac:dyDescent="0.35">
      <c r="A3582" s="14"/>
      <c r="B3582" s="6"/>
      <c r="C3582" s="13"/>
      <c r="D3582" s="12"/>
      <c r="E3582" s="23"/>
      <c r="F3582" s="11"/>
      <c r="G3582" s="11"/>
      <c r="H3582" s="11"/>
      <c r="I3582" s="21"/>
      <c r="J3582" s="11"/>
      <c r="WFL3582" s="10"/>
      <c r="WFM3582" s="10"/>
      <c r="WFN3582" s="10"/>
      <c r="WFO3582" s="10"/>
      <c r="WFP3582" s="10"/>
      <c r="WFQ3582" s="10"/>
      <c r="WFR3582" s="10"/>
      <c r="WFS3582" s="10"/>
      <c r="WFT3582" s="10"/>
      <c r="WFU3582" s="10"/>
      <c r="WFV3582" s="10"/>
      <c r="WFW3582" s="10"/>
      <c r="WFX3582" s="10"/>
      <c r="WFY3582" s="10"/>
      <c r="WFZ3582" s="10"/>
      <c r="WGA3582" s="10"/>
      <c r="WGB3582" s="10"/>
      <c r="WGC3582" s="10"/>
      <c r="WGD3582" s="10"/>
      <c r="WGE3582" s="10"/>
      <c r="WGF3582" s="10"/>
      <c r="WGG3582" s="10"/>
      <c r="WGH3582" s="10"/>
      <c r="WGI3582" s="10"/>
    </row>
    <row r="3583" spans="1:10 15716:15739" s="9" customFormat="1" ht="38.5" customHeight="1" x14ac:dyDescent="0.35">
      <c r="A3583" s="14"/>
      <c r="B3583" s="6"/>
      <c r="C3583" s="13"/>
      <c r="D3583" s="12"/>
      <c r="E3583" s="23"/>
      <c r="F3583" s="11"/>
      <c r="G3583" s="11"/>
      <c r="H3583" s="11"/>
      <c r="I3583" s="21"/>
      <c r="J3583" s="11"/>
      <c r="WFL3583" s="10"/>
      <c r="WFM3583" s="10"/>
      <c r="WFN3583" s="10"/>
      <c r="WFO3583" s="10"/>
      <c r="WFP3583" s="10"/>
      <c r="WFQ3583" s="10"/>
      <c r="WFR3583" s="10"/>
      <c r="WFS3583" s="10"/>
      <c r="WFT3583" s="10"/>
      <c r="WFU3583" s="10"/>
      <c r="WFV3583" s="10"/>
      <c r="WFW3583" s="10"/>
      <c r="WFX3583" s="10"/>
      <c r="WFY3583" s="10"/>
      <c r="WFZ3583" s="10"/>
      <c r="WGA3583" s="10"/>
      <c r="WGB3583" s="10"/>
      <c r="WGC3583" s="10"/>
      <c r="WGD3583" s="10"/>
      <c r="WGE3583" s="10"/>
      <c r="WGF3583" s="10"/>
      <c r="WGG3583" s="10"/>
      <c r="WGH3583" s="10"/>
      <c r="WGI3583" s="10"/>
    </row>
    <row r="3584" spans="1:10 15716:15739" s="9" customFormat="1" ht="38.5" customHeight="1" x14ac:dyDescent="0.35">
      <c r="A3584" s="14"/>
      <c r="B3584" s="6"/>
      <c r="C3584" s="13"/>
      <c r="D3584" s="12"/>
      <c r="E3584" s="23"/>
      <c r="F3584" s="11"/>
      <c r="G3584" s="11"/>
      <c r="H3584" s="11"/>
      <c r="I3584" s="21"/>
      <c r="J3584" s="11"/>
      <c r="WFL3584" s="10"/>
      <c r="WFM3584" s="10"/>
      <c r="WFN3584" s="10"/>
      <c r="WFO3584" s="10"/>
      <c r="WFP3584" s="10"/>
      <c r="WFQ3584" s="10"/>
      <c r="WFR3584" s="10"/>
      <c r="WFS3584" s="10"/>
      <c r="WFT3584" s="10"/>
      <c r="WFU3584" s="10"/>
      <c r="WFV3584" s="10"/>
      <c r="WFW3584" s="10"/>
      <c r="WFX3584" s="10"/>
      <c r="WFY3584" s="10"/>
      <c r="WFZ3584" s="10"/>
      <c r="WGA3584" s="10"/>
      <c r="WGB3584" s="10"/>
      <c r="WGC3584" s="10"/>
      <c r="WGD3584" s="10"/>
      <c r="WGE3584" s="10"/>
      <c r="WGF3584" s="10"/>
      <c r="WGG3584" s="10"/>
      <c r="WGH3584" s="10"/>
      <c r="WGI3584" s="10"/>
    </row>
    <row r="3585" spans="1:10 15716:15739" s="9" customFormat="1" ht="38.5" customHeight="1" x14ac:dyDescent="0.35">
      <c r="A3585" s="14"/>
      <c r="B3585" s="6"/>
      <c r="C3585" s="13"/>
      <c r="D3585" s="12"/>
      <c r="E3585" s="23"/>
      <c r="F3585" s="11"/>
      <c r="G3585" s="11"/>
      <c r="H3585" s="11"/>
      <c r="I3585" s="21"/>
      <c r="J3585" s="11"/>
      <c r="WFL3585" s="10"/>
      <c r="WFM3585" s="10"/>
      <c r="WFN3585" s="10"/>
      <c r="WFO3585" s="10"/>
      <c r="WFP3585" s="10"/>
      <c r="WFQ3585" s="10"/>
      <c r="WFR3585" s="10"/>
      <c r="WFS3585" s="10"/>
      <c r="WFT3585" s="10"/>
      <c r="WFU3585" s="10"/>
      <c r="WFV3585" s="10"/>
      <c r="WFW3585" s="10"/>
      <c r="WFX3585" s="10"/>
      <c r="WFY3585" s="10"/>
      <c r="WFZ3585" s="10"/>
      <c r="WGA3585" s="10"/>
      <c r="WGB3585" s="10"/>
      <c r="WGC3585" s="10"/>
      <c r="WGD3585" s="10"/>
      <c r="WGE3585" s="10"/>
      <c r="WGF3585" s="10"/>
      <c r="WGG3585" s="10"/>
      <c r="WGH3585" s="10"/>
      <c r="WGI3585" s="10"/>
    </row>
    <row r="3586" spans="1:10 15716:15739" s="9" customFormat="1" ht="38.5" customHeight="1" x14ac:dyDescent="0.35">
      <c r="A3586" s="14"/>
      <c r="B3586" s="6"/>
      <c r="C3586" s="13"/>
      <c r="D3586" s="12"/>
      <c r="E3586" s="23"/>
      <c r="F3586" s="11"/>
      <c r="G3586" s="11"/>
      <c r="H3586" s="11"/>
      <c r="I3586" s="21"/>
      <c r="J3586" s="11"/>
      <c r="WFL3586" s="10"/>
      <c r="WFM3586" s="10"/>
      <c r="WFN3586" s="10"/>
      <c r="WFO3586" s="10"/>
      <c r="WFP3586" s="10"/>
      <c r="WFQ3586" s="10"/>
      <c r="WFR3586" s="10"/>
      <c r="WFS3586" s="10"/>
      <c r="WFT3586" s="10"/>
      <c r="WFU3586" s="10"/>
      <c r="WFV3586" s="10"/>
      <c r="WFW3586" s="10"/>
      <c r="WFX3586" s="10"/>
      <c r="WFY3586" s="10"/>
      <c r="WFZ3586" s="10"/>
      <c r="WGA3586" s="10"/>
      <c r="WGB3586" s="10"/>
      <c r="WGC3586" s="10"/>
      <c r="WGD3586" s="10"/>
      <c r="WGE3586" s="10"/>
      <c r="WGF3586" s="10"/>
      <c r="WGG3586" s="10"/>
      <c r="WGH3586" s="10"/>
      <c r="WGI3586" s="10"/>
    </row>
    <row r="3587" spans="1:10 15716:15739" s="9" customFormat="1" ht="38.5" customHeight="1" x14ac:dyDescent="0.35">
      <c r="A3587" s="14"/>
      <c r="B3587" s="6"/>
      <c r="C3587" s="13"/>
      <c r="D3587" s="12"/>
      <c r="E3587" s="23"/>
      <c r="F3587" s="11"/>
      <c r="G3587" s="11"/>
      <c r="H3587" s="11"/>
      <c r="I3587" s="21"/>
      <c r="J3587" s="11"/>
      <c r="WFL3587" s="10"/>
      <c r="WFM3587" s="10"/>
      <c r="WFN3587" s="10"/>
      <c r="WFO3587" s="10"/>
      <c r="WFP3587" s="10"/>
      <c r="WFQ3587" s="10"/>
      <c r="WFR3587" s="10"/>
      <c r="WFS3587" s="10"/>
      <c r="WFT3587" s="10"/>
      <c r="WFU3587" s="10"/>
      <c r="WFV3587" s="10"/>
      <c r="WFW3587" s="10"/>
      <c r="WFX3587" s="10"/>
      <c r="WFY3587" s="10"/>
      <c r="WFZ3587" s="10"/>
      <c r="WGA3587" s="10"/>
      <c r="WGB3587" s="10"/>
      <c r="WGC3587" s="10"/>
      <c r="WGD3587" s="10"/>
      <c r="WGE3587" s="10"/>
      <c r="WGF3587" s="10"/>
      <c r="WGG3587" s="10"/>
      <c r="WGH3587" s="10"/>
      <c r="WGI3587" s="10"/>
    </row>
    <row r="3588" spans="1:10 15716:15739" s="9" customFormat="1" ht="38.5" customHeight="1" x14ac:dyDescent="0.35">
      <c r="A3588" s="14"/>
      <c r="B3588" s="6"/>
      <c r="C3588" s="13"/>
      <c r="D3588" s="12"/>
      <c r="E3588" s="23"/>
      <c r="F3588" s="11"/>
      <c r="G3588" s="11"/>
      <c r="H3588" s="11"/>
      <c r="I3588" s="21"/>
      <c r="J3588" s="11"/>
      <c r="WFL3588" s="10"/>
      <c r="WFM3588" s="10"/>
      <c r="WFN3588" s="10"/>
      <c r="WFO3588" s="10"/>
      <c r="WFP3588" s="10"/>
      <c r="WFQ3588" s="10"/>
      <c r="WFR3588" s="10"/>
      <c r="WFS3588" s="10"/>
      <c r="WFT3588" s="10"/>
      <c r="WFU3588" s="10"/>
      <c r="WFV3588" s="10"/>
      <c r="WFW3588" s="10"/>
      <c r="WFX3588" s="10"/>
      <c r="WFY3588" s="10"/>
      <c r="WFZ3588" s="10"/>
      <c r="WGA3588" s="10"/>
      <c r="WGB3588" s="10"/>
      <c r="WGC3588" s="10"/>
      <c r="WGD3588" s="10"/>
      <c r="WGE3588" s="10"/>
      <c r="WGF3588" s="10"/>
      <c r="WGG3588" s="10"/>
      <c r="WGH3588" s="10"/>
      <c r="WGI3588" s="10"/>
    </row>
    <row r="3589" spans="1:10 15716:15739" s="9" customFormat="1" ht="38.5" customHeight="1" x14ac:dyDescent="0.35">
      <c r="A3589" s="14"/>
      <c r="B3589" s="6"/>
      <c r="C3589" s="13"/>
      <c r="D3589" s="12"/>
      <c r="E3589" s="23"/>
      <c r="F3589" s="11"/>
      <c r="G3589" s="11"/>
      <c r="H3589" s="11"/>
      <c r="I3589" s="21"/>
      <c r="J3589" s="11"/>
      <c r="WFL3589" s="10"/>
      <c r="WFM3589" s="10"/>
      <c r="WFN3589" s="10"/>
      <c r="WFO3589" s="10"/>
      <c r="WFP3589" s="10"/>
      <c r="WFQ3589" s="10"/>
      <c r="WFR3589" s="10"/>
      <c r="WFS3589" s="10"/>
      <c r="WFT3589" s="10"/>
      <c r="WFU3589" s="10"/>
      <c r="WFV3589" s="10"/>
      <c r="WFW3589" s="10"/>
      <c r="WFX3589" s="10"/>
      <c r="WFY3589" s="10"/>
      <c r="WFZ3589" s="10"/>
      <c r="WGA3589" s="10"/>
      <c r="WGB3589" s="10"/>
      <c r="WGC3589" s="10"/>
      <c r="WGD3589" s="10"/>
      <c r="WGE3589" s="10"/>
      <c r="WGF3589" s="10"/>
      <c r="WGG3589" s="10"/>
      <c r="WGH3589" s="10"/>
      <c r="WGI3589" s="10"/>
    </row>
    <row r="3590" spans="1:10 15716:15739" s="9" customFormat="1" ht="38.5" customHeight="1" x14ac:dyDescent="0.35">
      <c r="A3590" s="14"/>
      <c r="B3590" s="6"/>
      <c r="C3590" s="13"/>
      <c r="D3590" s="12"/>
      <c r="E3590" s="23"/>
      <c r="F3590" s="11"/>
      <c r="G3590" s="11"/>
      <c r="H3590" s="11"/>
      <c r="I3590" s="21"/>
      <c r="J3590" s="11"/>
      <c r="WFL3590" s="10"/>
      <c r="WFM3590" s="10"/>
      <c r="WFN3590" s="10"/>
      <c r="WFO3590" s="10"/>
      <c r="WFP3590" s="10"/>
      <c r="WFQ3590" s="10"/>
      <c r="WFR3590" s="10"/>
      <c r="WFS3590" s="10"/>
      <c r="WFT3590" s="10"/>
      <c r="WFU3590" s="10"/>
      <c r="WFV3590" s="10"/>
      <c r="WFW3590" s="10"/>
      <c r="WFX3590" s="10"/>
      <c r="WFY3590" s="10"/>
      <c r="WFZ3590" s="10"/>
      <c r="WGA3590" s="10"/>
      <c r="WGB3590" s="10"/>
      <c r="WGC3590" s="10"/>
      <c r="WGD3590" s="10"/>
      <c r="WGE3590" s="10"/>
      <c r="WGF3590" s="10"/>
      <c r="WGG3590" s="10"/>
      <c r="WGH3590" s="10"/>
      <c r="WGI3590" s="10"/>
    </row>
    <row r="3591" spans="1:10 15716:15739" s="9" customFormat="1" ht="38.5" customHeight="1" x14ac:dyDescent="0.35">
      <c r="A3591" s="14"/>
      <c r="B3591" s="6"/>
      <c r="C3591" s="13"/>
      <c r="D3591" s="12"/>
      <c r="E3591" s="23"/>
      <c r="F3591" s="11"/>
      <c r="G3591" s="11"/>
      <c r="H3591" s="11"/>
      <c r="I3591" s="21"/>
      <c r="J3591" s="11"/>
      <c r="WFL3591" s="10"/>
      <c r="WFM3591" s="10"/>
      <c r="WFN3591" s="10"/>
      <c r="WFO3591" s="10"/>
      <c r="WFP3591" s="10"/>
      <c r="WFQ3591" s="10"/>
      <c r="WFR3591" s="10"/>
      <c r="WFS3591" s="10"/>
      <c r="WFT3591" s="10"/>
      <c r="WFU3591" s="10"/>
      <c r="WFV3591" s="10"/>
      <c r="WFW3591" s="10"/>
      <c r="WFX3591" s="10"/>
      <c r="WFY3591" s="10"/>
      <c r="WFZ3591" s="10"/>
      <c r="WGA3591" s="10"/>
      <c r="WGB3591" s="10"/>
      <c r="WGC3591" s="10"/>
      <c r="WGD3591" s="10"/>
      <c r="WGE3591" s="10"/>
      <c r="WGF3591" s="10"/>
      <c r="WGG3591" s="10"/>
      <c r="WGH3591" s="10"/>
      <c r="WGI3591" s="10"/>
    </row>
    <row r="3592" spans="1:10 15716:15739" s="9" customFormat="1" ht="38.5" customHeight="1" x14ac:dyDescent="0.35">
      <c r="A3592" s="14"/>
      <c r="B3592" s="6"/>
      <c r="C3592" s="13"/>
      <c r="D3592" s="12"/>
      <c r="E3592" s="23"/>
      <c r="F3592" s="11"/>
      <c r="G3592" s="11"/>
      <c r="H3592" s="11"/>
      <c r="I3592" s="21"/>
      <c r="J3592" s="11"/>
      <c r="WFL3592" s="10"/>
      <c r="WFM3592" s="10"/>
      <c r="WFN3592" s="10"/>
      <c r="WFO3592" s="10"/>
      <c r="WFP3592" s="10"/>
      <c r="WFQ3592" s="10"/>
      <c r="WFR3592" s="10"/>
      <c r="WFS3592" s="10"/>
      <c r="WFT3592" s="10"/>
      <c r="WFU3592" s="10"/>
      <c r="WFV3592" s="10"/>
      <c r="WFW3592" s="10"/>
      <c r="WFX3592" s="10"/>
      <c r="WFY3592" s="10"/>
      <c r="WFZ3592" s="10"/>
      <c r="WGA3592" s="10"/>
      <c r="WGB3592" s="10"/>
      <c r="WGC3592" s="10"/>
      <c r="WGD3592" s="10"/>
      <c r="WGE3592" s="10"/>
      <c r="WGF3592" s="10"/>
      <c r="WGG3592" s="10"/>
      <c r="WGH3592" s="10"/>
      <c r="WGI3592" s="10"/>
    </row>
    <row r="3593" spans="1:10 15716:15739" s="9" customFormat="1" ht="38.5" customHeight="1" x14ac:dyDescent="0.35">
      <c r="A3593" s="14"/>
      <c r="B3593" s="6"/>
      <c r="C3593" s="13"/>
      <c r="D3593" s="12"/>
      <c r="E3593" s="23"/>
      <c r="F3593" s="11"/>
      <c r="G3593" s="11"/>
      <c r="H3593" s="11"/>
      <c r="I3593" s="21"/>
      <c r="J3593" s="11"/>
      <c r="WFL3593" s="10"/>
      <c r="WFM3593" s="10"/>
      <c r="WFN3593" s="10"/>
      <c r="WFO3593" s="10"/>
      <c r="WFP3593" s="10"/>
      <c r="WFQ3593" s="10"/>
      <c r="WFR3593" s="10"/>
      <c r="WFS3593" s="10"/>
      <c r="WFT3593" s="10"/>
      <c r="WFU3593" s="10"/>
      <c r="WFV3593" s="10"/>
      <c r="WFW3593" s="10"/>
      <c r="WFX3593" s="10"/>
      <c r="WFY3593" s="10"/>
      <c r="WFZ3593" s="10"/>
      <c r="WGA3593" s="10"/>
      <c r="WGB3593" s="10"/>
      <c r="WGC3593" s="10"/>
      <c r="WGD3593" s="10"/>
      <c r="WGE3593" s="10"/>
      <c r="WGF3593" s="10"/>
      <c r="WGG3593" s="10"/>
      <c r="WGH3593" s="10"/>
      <c r="WGI3593" s="10"/>
    </row>
    <row r="3594" spans="1:10 15716:15739" s="9" customFormat="1" ht="38.5" customHeight="1" x14ac:dyDescent="0.35">
      <c r="A3594" s="14"/>
      <c r="B3594" s="6"/>
      <c r="C3594" s="13"/>
      <c r="D3594" s="12"/>
      <c r="E3594" s="23"/>
      <c r="F3594" s="11"/>
      <c r="G3594" s="11"/>
      <c r="H3594" s="11"/>
      <c r="I3594" s="21"/>
      <c r="J3594" s="11"/>
      <c r="WFL3594" s="10"/>
      <c r="WFM3594" s="10"/>
      <c r="WFN3594" s="10"/>
      <c r="WFO3594" s="10"/>
      <c r="WFP3594" s="10"/>
      <c r="WFQ3594" s="10"/>
      <c r="WFR3594" s="10"/>
      <c r="WFS3594" s="10"/>
      <c r="WFT3594" s="10"/>
      <c r="WFU3594" s="10"/>
      <c r="WFV3594" s="10"/>
      <c r="WFW3594" s="10"/>
      <c r="WFX3594" s="10"/>
      <c r="WFY3594" s="10"/>
      <c r="WFZ3594" s="10"/>
      <c r="WGA3594" s="10"/>
      <c r="WGB3594" s="10"/>
      <c r="WGC3594" s="10"/>
      <c r="WGD3594" s="10"/>
      <c r="WGE3594" s="10"/>
      <c r="WGF3594" s="10"/>
      <c r="WGG3594" s="10"/>
      <c r="WGH3594" s="10"/>
      <c r="WGI3594" s="10"/>
    </row>
    <row r="3595" spans="1:10 15716:15739" s="9" customFormat="1" ht="38.5" customHeight="1" x14ac:dyDescent="0.35">
      <c r="A3595" s="14"/>
      <c r="B3595" s="6"/>
      <c r="C3595" s="13"/>
      <c r="D3595" s="12"/>
      <c r="E3595" s="23"/>
      <c r="F3595" s="11"/>
      <c r="G3595" s="11"/>
      <c r="H3595" s="11"/>
      <c r="I3595" s="21"/>
      <c r="J3595" s="11"/>
      <c r="WFL3595" s="10"/>
      <c r="WFM3595" s="10"/>
      <c r="WFN3595" s="10"/>
      <c r="WFO3595" s="10"/>
      <c r="WFP3595" s="10"/>
      <c r="WFQ3595" s="10"/>
      <c r="WFR3595" s="10"/>
      <c r="WFS3595" s="10"/>
      <c r="WFT3595" s="10"/>
      <c r="WFU3595" s="10"/>
      <c r="WFV3595" s="10"/>
      <c r="WFW3595" s="10"/>
      <c r="WFX3595" s="10"/>
      <c r="WFY3595" s="10"/>
      <c r="WFZ3595" s="10"/>
      <c r="WGA3595" s="10"/>
      <c r="WGB3595" s="10"/>
      <c r="WGC3595" s="10"/>
      <c r="WGD3595" s="10"/>
      <c r="WGE3595" s="10"/>
      <c r="WGF3595" s="10"/>
      <c r="WGG3595" s="10"/>
      <c r="WGH3595" s="10"/>
      <c r="WGI3595" s="10"/>
    </row>
    <row r="3596" spans="1:10 15716:15739" s="9" customFormat="1" ht="38.5" customHeight="1" x14ac:dyDescent="0.35">
      <c r="A3596" s="14"/>
      <c r="B3596" s="6"/>
      <c r="C3596" s="13"/>
      <c r="D3596" s="12"/>
      <c r="E3596" s="23"/>
      <c r="F3596" s="11"/>
      <c r="G3596" s="11"/>
      <c r="H3596" s="11"/>
      <c r="I3596" s="21"/>
      <c r="J3596" s="11"/>
      <c r="WFL3596" s="10"/>
      <c r="WFM3596" s="10"/>
      <c r="WFN3596" s="10"/>
      <c r="WFO3596" s="10"/>
      <c r="WFP3596" s="10"/>
      <c r="WFQ3596" s="10"/>
      <c r="WFR3596" s="10"/>
      <c r="WFS3596" s="10"/>
      <c r="WFT3596" s="10"/>
      <c r="WFU3596" s="10"/>
      <c r="WFV3596" s="10"/>
      <c r="WFW3596" s="10"/>
      <c r="WFX3596" s="10"/>
      <c r="WFY3596" s="10"/>
      <c r="WFZ3596" s="10"/>
      <c r="WGA3596" s="10"/>
      <c r="WGB3596" s="10"/>
      <c r="WGC3596" s="10"/>
      <c r="WGD3596" s="10"/>
      <c r="WGE3596" s="10"/>
      <c r="WGF3596" s="10"/>
      <c r="WGG3596" s="10"/>
      <c r="WGH3596" s="10"/>
      <c r="WGI3596" s="10"/>
    </row>
    <row r="3597" spans="1:10 15716:15739" s="9" customFormat="1" ht="38.5" customHeight="1" x14ac:dyDescent="0.35">
      <c r="A3597" s="14"/>
      <c r="B3597" s="6"/>
      <c r="C3597" s="13"/>
      <c r="D3597" s="12"/>
      <c r="E3597" s="23"/>
      <c r="F3597" s="11"/>
      <c r="G3597" s="11"/>
      <c r="H3597" s="11"/>
      <c r="I3597" s="21"/>
      <c r="J3597" s="11"/>
      <c r="WFL3597" s="10"/>
      <c r="WFM3597" s="10"/>
      <c r="WFN3597" s="10"/>
      <c r="WFO3597" s="10"/>
      <c r="WFP3597" s="10"/>
      <c r="WFQ3597" s="10"/>
      <c r="WFR3597" s="10"/>
      <c r="WFS3597" s="10"/>
      <c r="WFT3597" s="10"/>
      <c r="WFU3597" s="10"/>
      <c r="WFV3597" s="10"/>
      <c r="WFW3597" s="10"/>
      <c r="WFX3597" s="10"/>
      <c r="WFY3597" s="10"/>
      <c r="WFZ3597" s="10"/>
      <c r="WGA3597" s="10"/>
      <c r="WGB3597" s="10"/>
      <c r="WGC3597" s="10"/>
      <c r="WGD3597" s="10"/>
      <c r="WGE3597" s="10"/>
      <c r="WGF3597" s="10"/>
      <c r="WGG3597" s="10"/>
      <c r="WGH3597" s="10"/>
      <c r="WGI3597" s="10"/>
    </row>
    <row r="3598" spans="1:10 15716:15739" s="9" customFormat="1" ht="38.5" customHeight="1" x14ac:dyDescent="0.35">
      <c r="A3598" s="14"/>
      <c r="B3598" s="6"/>
      <c r="C3598" s="13"/>
      <c r="D3598" s="12"/>
      <c r="E3598" s="23"/>
      <c r="F3598" s="11"/>
      <c r="G3598" s="11"/>
      <c r="H3598" s="11"/>
      <c r="I3598" s="21"/>
      <c r="J3598" s="11"/>
      <c r="WFL3598" s="10"/>
      <c r="WFM3598" s="10"/>
      <c r="WFN3598" s="10"/>
      <c r="WFO3598" s="10"/>
      <c r="WFP3598" s="10"/>
      <c r="WFQ3598" s="10"/>
      <c r="WFR3598" s="10"/>
      <c r="WFS3598" s="10"/>
      <c r="WFT3598" s="10"/>
      <c r="WFU3598" s="10"/>
      <c r="WFV3598" s="10"/>
      <c r="WFW3598" s="10"/>
      <c r="WFX3598" s="10"/>
      <c r="WFY3598" s="10"/>
      <c r="WFZ3598" s="10"/>
      <c r="WGA3598" s="10"/>
      <c r="WGB3598" s="10"/>
      <c r="WGC3598" s="10"/>
      <c r="WGD3598" s="10"/>
      <c r="WGE3598" s="10"/>
      <c r="WGF3598" s="10"/>
      <c r="WGG3598" s="10"/>
      <c r="WGH3598" s="10"/>
      <c r="WGI3598" s="10"/>
    </row>
    <row r="3599" spans="1:10 15716:15739" s="9" customFormat="1" ht="38.5" customHeight="1" x14ac:dyDescent="0.35">
      <c r="A3599" s="14"/>
      <c r="B3599" s="6"/>
      <c r="C3599" s="13"/>
      <c r="D3599" s="12"/>
      <c r="E3599" s="23"/>
      <c r="F3599" s="11"/>
      <c r="G3599" s="11"/>
      <c r="H3599" s="11"/>
      <c r="I3599" s="21"/>
      <c r="J3599" s="11"/>
      <c r="WFL3599" s="10"/>
      <c r="WFM3599" s="10"/>
      <c r="WFN3599" s="10"/>
      <c r="WFO3599" s="10"/>
      <c r="WFP3599" s="10"/>
      <c r="WFQ3599" s="10"/>
      <c r="WFR3599" s="10"/>
      <c r="WFS3599" s="10"/>
      <c r="WFT3599" s="10"/>
      <c r="WFU3599" s="10"/>
      <c r="WFV3599" s="10"/>
      <c r="WFW3599" s="10"/>
      <c r="WFX3599" s="10"/>
      <c r="WFY3599" s="10"/>
      <c r="WFZ3599" s="10"/>
      <c r="WGA3599" s="10"/>
      <c r="WGB3599" s="10"/>
      <c r="WGC3599" s="10"/>
      <c r="WGD3599" s="10"/>
      <c r="WGE3599" s="10"/>
      <c r="WGF3599" s="10"/>
      <c r="WGG3599" s="10"/>
      <c r="WGH3599" s="10"/>
      <c r="WGI3599" s="10"/>
    </row>
    <row r="3600" spans="1:10 15716:15739" s="9" customFormat="1" ht="38.5" customHeight="1" x14ac:dyDescent="0.35">
      <c r="A3600" s="14"/>
      <c r="B3600" s="6"/>
      <c r="C3600" s="13"/>
      <c r="D3600" s="12"/>
      <c r="E3600" s="23"/>
      <c r="F3600" s="11"/>
      <c r="G3600" s="11"/>
      <c r="H3600" s="11"/>
      <c r="I3600" s="21"/>
      <c r="J3600" s="11"/>
      <c r="WFL3600" s="10"/>
      <c r="WFM3600" s="10"/>
      <c r="WFN3600" s="10"/>
      <c r="WFO3600" s="10"/>
      <c r="WFP3600" s="10"/>
      <c r="WFQ3600" s="10"/>
      <c r="WFR3600" s="10"/>
      <c r="WFS3600" s="10"/>
      <c r="WFT3600" s="10"/>
      <c r="WFU3600" s="10"/>
      <c r="WFV3600" s="10"/>
      <c r="WFW3600" s="10"/>
      <c r="WFX3600" s="10"/>
      <c r="WFY3600" s="10"/>
      <c r="WFZ3600" s="10"/>
      <c r="WGA3600" s="10"/>
      <c r="WGB3600" s="10"/>
      <c r="WGC3600" s="10"/>
      <c r="WGD3600" s="10"/>
      <c r="WGE3600" s="10"/>
      <c r="WGF3600" s="10"/>
      <c r="WGG3600" s="10"/>
      <c r="WGH3600" s="10"/>
      <c r="WGI3600" s="10"/>
    </row>
    <row r="3601" spans="1:10 15716:15739" s="9" customFormat="1" ht="38.5" customHeight="1" x14ac:dyDescent="0.35">
      <c r="A3601" s="14"/>
      <c r="B3601" s="6"/>
      <c r="C3601" s="13"/>
      <c r="D3601" s="12"/>
      <c r="E3601" s="23"/>
      <c r="F3601" s="11"/>
      <c r="G3601" s="11"/>
      <c r="H3601" s="11"/>
      <c r="I3601" s="21"/>
      <c r="J3601" s="11"/>
      <c r="WFL3601" s="10"/>
      <c r="WFM3601" s="10"/>
      <c r="WFN3601" s="10"/>
      <c r="WFO3601" s="10"/>
      <c r="WFP3601" s="10"/>
      <c r="WFQ3601" s="10"/>
      <c r="WFR3601" s="10"/>
      <c r="WFS3601" s="10"/>
      <c r="WFT3601" s="10"/>
      <c r="WFU3601" s="10"/>
      <c r="WFV3601" s="10"/>
      <c r="WFW3601" s="10"/>
      <c r="WFX3601" s="10"/>
      <c r="WFY3601" s="10"/>
      <c r="WFZ3601" s="10"/>
      <c r="WGA3601" s="10"/>
      <c r="WGB3601" s="10"/>
      <c r="WGC3601" s="10"/>
      <c r="WGD3601" s="10"/>
      <c r="WGE3601" s="10"/>
      <c r="WGF3601" s="10"/>
      <c r="WGG3601" s="10"/>
      <c r="WGH3601" s="10"/>
      <c r="WGI3601" s="10"/>
    </row>
    <row r="3602" spans="1:10 15716:15739" s="9" customFormat="1" ht="38.5" customHeight="1" x14ac:dyDescent="0.35">
      <c r="A3602" s="14"/>
      <c r="B3602" s="6"/>
      <c r="C3602" s="13"/>
      <c r="D3602" s="12"/>
      <c r="E3602" s="23"/>
      <c r="F3602" s="11"/>
      <c r="G3602" s="11"/>
      <c r="H3602" s="11"/>
      <c r="I3602" s="21"/>
      <c r="J3602" s="11"/>
      <c r="WFL3602" s="10"/>
      <c r="WFM3602" s="10"/>
      <c r="WFN3602" s="10"/>
      <c r="WFO3602" s="10"/>
      <c r="WFP3602" s="10"/>
      <c r="WFQ3602" s="10"/>
      <c r="WFR3602" s="10"/>
      <c r="WFS3602" s="10"/>
      <c r="WFT3602" s="10"/>
      <c r="WFU3602" s="10"/>
      <c r="WFV3602" s="10"/>
      <c r="WFW3602" s="10"/>
      <c r="WFX3602" s="10"/>
      <c r="WFY3602" s="10"/>
      <c r="WFZ3602" s="10"/>
      <c r="WGA3602" s="10"/>
      <c r="WGB3602" s="10"/>
      <c r="WGC3602" s="10"/>
      <c r="WGD3602" s="10"/>
      <c r="WGE3602" s="10"/>
      <c r="WGF3602" s="10"/>
      <c r="WGG3602" s="10"/>
      <c r="WGH3602" s="10"/>
      <c r="WGI3602" s="10"/>
    </row>
    <row r="3603" spans="1:10 15716:15739" s="9" customFormat="1" ht="38.5" customHeight="1" x14ac:dyDescent="0.35">
      <c r="A3603" s="14"/>
      <c r="B3603" s="6"/>
      <c r="C3603" s="13"/>
      <c r="D3603" s="12"/>
      <c r="E3603" s="23"/>
      <c r="F3603" s="11"/>
      <c r="G3603" s="11"/>
      <c r="H3603" s="11"/>
      <c r="I3603" s="21"/>
      <c r="J3603" s="11"/>
      <c r="WFL3603" s="10"/>
      <c r="WFM3603" s="10"/>
      <c r="WFN3603" s="10"/>
      <c r="WFO3603" s="10"/>
      <c r="WFP3603" s="10"/>
      <c r="WFQ3603" s="10"/>
      <c r="WFR3603" s="10"/>
      <c r="WFS3603" s="10"/>
      <c r="WFT3603" s="10"/>
      <c r="WFU3603" s="10"/>
      <c r="WFV3603" s="10"/>
      <c r="WFW3603" s="10"/>
      <c r="WFX3603" s="10"/>
      <c r="WFY3603" s="10"/>
      <c r="WFZ3603" s="10"/>
      <c r="WGA3603" s="10"/>
      <c r="WGB3603" s="10"/>
      <c r="WGC3603" s="10"/>
      <c r="WGD3603" s="10"/>
      <c r="WGE3603" s="10"/>
      <c r="WGF3603" s="10"/>
      <c r="WGG3603" s="10"/>
      <c r="WGH3603" s="10"/>
      <c r="WGI3603" s="10"/>
    </row>
    <row r="3604" spans="1:10 15716:15739" s="9" customFormat="1" ht="38.5" customHeight="1" x14ac:dyDescent="0.35">
      <c r="A3604" s="14"/>
      <c r="B3604" s="6"/>
      <c r="C3604" s="13"/>
      <c r="D3604" s="12"/>
      <c r="E3604" s="23"/>
      <c r="F3604" s="11"/>
      <c r="G3604" s="11"/>
      <c r="H3604" s="11"/>
      <c r="I3604" s="21"/>
      <c r="J3604" s="11"/>
      <c r="WFL3604" s="10"/>
      <c r="WFM3604" s="10"/>
      <c r="WFN3604" s="10"/>
      <c r="WFO3604" s="10"/>
      <c r="WFP3604" s="10"/>
      <c r="WFQ3604" s="10"/>
      <c r="WFR3604" s="10"/>
      <c r="WFS3604" s="10"/>
      <c r="WFT3604" s="10"/>
      <c r="WFU3604" s="10"/>
      <c r="WFV3604" s="10"/>
      <c r="WFW3604" s="10"/>
      <c r="WFX3604" s="10"/>
      <c r="WFY3604" s="10"/>
      <c r="WFZ3604" s="10"/>
      <c r="WGA3604" s="10"/>
      <c r="WGB3604" s="10"/>
      <c r="WGC3604" s="10"/>
      <c r="WGD3604" s="10"/>
      <c r="WGE3604" s="10"/>
      <c r="WGF3604" s="10"/>
      <c r="WGG3604" s="10"/>
      <c r="WGH3604" s="10"/>
      <c r="WGI3604" s="10"/>
    </row>
    <row r="3605" spans="1:10 15716:15739" s="9" customFormat="1" ht="38.5" customHeight="1" x14ac:dyDescent="0.35">
      <c r="A3605" s="14"/>
      <c r="B3605" s="6"/>
      <c r="C3605" s="13"/>
      <c r="D3605" s="12"/>
      <c r="E3605" s="23"/>
      <c r="F3605" s="11"/>
      <c r="G3605" s="11"/>
      <c r="H3605" s="11"/>
      <c r="I3605" s="21"/>
      <c r="J3605" s="11"/>
      <c r="WFL3605" s="10"/>
      <c r="WFM3605" s="10"/>
      <c r="WFN3605" s="10"/>
      <c r="WFO3605" s="10"/>
      <c r="WFP3605" s="10"/>
      <c r="WFQ3605" s="10"/>
      <c r="WFR3605" s="10"/>
      <c r="WFS3605" s="10"/>
      <c r="WFT3605" s="10"/>
      <c r="WFU3605" s="10"/>
      <c r="WFV3605" s="10"/>
      <c r="WFW3605" s="10"/>
      <c r="WFX3605" s="10"/>
      <c r="WFY3605" s="10"/>
      <c r="WFZ3605" s="10"/>
      <c r="WGA3605" s="10"/>
      <c r="WGB3605" s="10"/>
      <c r="WGC3605" s="10"/>
      <c r="WGD3605" s="10"/>
      <c r="WGE3605" s="10"/>
      <c r="WGF3605" s="10"/>
      <c r="WGG3605" s="10"/>
      <c r="WGH3605" s="10"/>
      <c r="WGI3605" s="10"/>
    </row>
    <row r="3606" spans="1:10 15716:15739" s="9" customFormat="1" ht="38.5" customHeight="1" x14ac:dyDescent="0.35">
      <c r="A3606" s="14"/>
      <c r="B3606" s="6"/>
      <c r="C3606" s="13"/>
      <c r="D3606" s="12"/>
      <c r="E3606" s="23"/>
      <c r="F3606" s="11"/>
      <c r="G3606" s="11"/>
      <c r="H3606" s="11"/>
      <c r="I3606" s="21"/>
      <c r="J3606" s="11"/>
      <c r="WFL3606" s="10"/>
      <c r="WFM3606" s="10"/>
      <c r="WFN3606" s="10"/>
      <c r="WFO3606" s="10"/>
      <c r="WFP3606" s="10"/>
      <c r="WFQ3606" s="10"/>
      <c r="WFR3606" s="10"/>
      <c r="WFS3606" s="10"/>
      <c r="WFT3606" s="10"/>
      <c r="WFU3606" s="10"/>
      <c r="WFV3606" s="10"/>
      <c r="WFW3606" s="10"/>
      <c r="WFX3606" s="10"/>
      <c r="WFY3606" s="10"/>
      <c r="WFZ3606" s="10"/>
      <c r="WGA3606" s="10"/>
      <c r="WGB3606" s="10"/>
      <c r="WGC3606" s="10"/>
      <c r="WGD3606" s="10"/>
      <c r="WGE3606" s="10"/>
      <c r="WGF3606" s="10"/>
      <c r="WGG3606" s="10"/>
      <c r="WGH3606" s="10"/>
      <c r="WGI3606" s="10"/>
    </row>
    <row r="3607" spans="1:10 15716:15739" s="9" customFormat="1" ht="38.5" customHeight="1" x14ac:dyDescent="0.35">
      <c r="A3607" s="14"/>
      <c r="B3607" s="6"/>
      <c r="C3607" s="13"/>
      <c r="D3607" s="12"/>
      <c r="E3607" s="23"/>
      <c r="F3607" s="11"/>
      <c r="G3607" s="11"/>
      <c r="H3607" s="11"/>
      <c r="I3607" s="21"/>
      <c r="J3607" s="11"/>
      <c r="WFL3607" s="10"/>
      <c r="WFM3607" s="10"/>
      <c r="WFN3607" s="10"/>
      <c r="WFO3607" s="10"/>
      <c r="WFP3607" s="10"/>
      <c r="WFQ3607" s="10"/>
      <c r="WFR3607" s="10"/>
      <c r="WFS3607" s="10"/>
      <c r="WFT3607" s="10"/>
      <c r="WFU3607" s="10"/>
      <c r="WFV3607" s="10"/>
      <c r="WFW3607" s="10"/>
      <c r="WFX3607" s="10"/>
      <c r="WFY3607" s="10"/>
      <c r="WFZ3607" s="10"/>
      <c r="WGA3607" s="10"/>
      <c r="WGB3607" s="10"/>
      <c r="WGC3607" s="10"/>
      <c r="WGD3607" s="10"/>
      <c r="WGE3607" s="10"/>
      <c r="WGF3607" s="10"/>
      <c r="WGG3607" s="10"/>
      <c r="WGH3607" s="10"/>
      <c r="WGI3607" s="10"/>
    </row>
    <row r="3608" spans="1:10 15716:15739" s="9" customFormat="1" ht="38.5" customHeight="1" x14ac:dyDescent="0.35">
      <c r="A3608" s="14"/>
      <c r="B3608" s="6"/>
      <c r="C3608" s="13"/>
      <c r="D3608" s="12"/>
      <c r="E3608" s="23"/>
      <c r="F3608" s="11"/>
      <c r="G3608" s="11"/>
      <c r="H3608" s="11"/>
      <c r="I3608" s="21"/>
      <c r="J3608" s="11"/>
      <c r="WFL3608" s="10"/>
      <c r="WFM3608" s="10"/>
      <c r="WFN3608" s="10"/>
      <c r="WFO3608" s="10"/>
      <c r="WFP3608" s="10"/>
      <c r="WFQ3608" s="10"/>
      <c r="WFR3608" s="10"/>
      <c r="WFS3608" s="10"/>
      <c r="WFT3608" s="10"/>
      <c r="WFU3608" s="10"/>
      <c r="WFV3608" s="10"/>
      <c r="WFW3608" s="10"/>
      <c r="WFX3608" s="10"/>
      <c r="WFY3608" s="10"/>
      <c r="WFZ3608" s="10"/>
      <c r="WGA3608" s="10"/>
      <c r="WGB3608" s="10"/>
      <c r="WGC3608" s="10"/>
      <c r="WGD3608" s="10"/>
      <c r="WGE3608" s="10"/>
      <c r="WGF3608" s="10"/>
      <c r="WGG3608" s="10"/>
      <c r="WGH3608" s="10"/>
      <c r="WGI3608" s="10"/>
    </row>
    <row r="3609" spans="1:10 15716:15739" s="9" customFormat="1" ht="38.5" customHeight="1" x14ac:dyDescent="0.35">
      <c r="A3609" s="14"/>
      <c r="B3609" s="6"/>
      <c r="C3609" s="13"/>
      <c r="D3609" s="12"/>
      <c r="E3609" s="23"/>
      <c r="F3609" s="11"/>
      <c r="G3609" s="11"/>
      <c r="H3609" s="11"/>
      <c r="I3609" s="21"/>
      <c r="J3609" s="11"/>
      <c r="WFL3609" s="10"/>
      <c r="WFM3609" s="10"/>
      <c r="WFN3609" s="10"/>
      <c r="WFO3609" s="10"/>
      <c r="WFP3609" s="10"/>
      <c r="WFQ3609" s="10"/>
      <c r="WFR3609" s="10"/>
      <c r="WFS3609" s="10"/>
      <c r="WFT3609" s="10"/>
      <c r="WFU3609" s="10"/>
      <c r="WFV3609" s="10"/>
      <c r="WFW3609" s="10"/>
      <c r="WFX3609" s="10"/>
      <c r="WFY3609" s="10"/>
      <c r="WFZ3609" s="10"/>
      <c r="WGA3609" s="10"/>
      <c r="WGB3609" s="10"/>
      <c r="WGC3609" s="10"/>
      <c r="WGD3609" s="10"/>
      <c r="WGE3609" s="10"/>
      <c r="WGF3609" s="10"/>
      <c r="WGG3609" s="10"/>
      <c r="WGH3609" s="10"/>
      <c r="WGI3609" s="10"/>
    </row>
    <row r="3610" spans="1:10 15716:15739" s="9" customFormat="1" ht="38.5" customHeight="1" x14ac:dyDescent="0.35">
      <c r="A3610" s="14"/>
      <c r="B3610" s="6"/>
      <c r="C3610" s="13"/>
      <c r="D3610" s="12"/>
      <c r="E3610" s="23"/>
      <c r="F3610" s="11"/>
      <c r="G3610" s="11"/>
      <c r="H3610" s="11"/>
      <c r="I3610" s="21"/>
      <c r="J3610" s="11"/>
      <c r="WFL3610" s="10"/>
      <c r="WFM3610" s="10"/>
      <c r="WFN3610" s="10"/>
      <c r="WFO3610" s="10"/>
      <c r="WFP3610" s="10"/>
      <c r="WFQ3610" s="10"/>
      <c r="WFR3610" s="10"/>
      <c r="WFS3610" s="10"/>
      <c r="WFT3610" s="10"/>
      <c r="WFU3610" s="10"/>
      <c r="WFV3610" s="10"/>
      <c r="WFW3610" s="10"/>
      <c r="WFX3610" s="10"/>
      <c r="WFY3610" s="10"/>
      <c r="WFZ3610" s="10"/>
      <c r="WGA3610" s="10"/>
      <c r="WGB3610" s="10"/>
      <c r="WGC3610" s="10"/>
      <c r="WGD3610" s="10"/>
      <c r="WGE3610" s="10"/>
      <c r="WGF3610" s="10"/>
      <c r="WGG3610" s="10"/>
      <c r="WGH3610" s="10"/>
      <c r="WGI3610" s="10"/>
    </row>
    <row r="3611" spans="1:10 15716:15739" s="9" customFormat="1" ht="38.5" customHeight="1" x14ac:dyDescent="0.35">
      <c r="A3611" s="14"/>
      <c r="B3611" s="6"/>
      <c r="C3611" s="13"/>
      <c r="D3611" s="12"/>
      <c r="E3611" s="23"/>
      <c r="F3611" s="11"/>
      <c r="G3611" s="11"/>
      <c r="H3611" s="11"/>
      <c r="I3611" s="21"/>
      <c r="J3611" s="11"/>
      <c r="WFL3611" s="10"/>
      <c r="WFM3611" s="10"/>
      <c r="WFN3611" s="10"/>
      <c r="WFO3611" s="10"/>
      <c r="WFP3611" s="10"/>
      <c r="WFQ3611" s="10"/>
      <c r="WFR3611" s="10"/>
      <c r="WFS3611" s="10"/>
      <c r="WFT3611" s="10"/>
      <c r="WFU3611" s="10"/>
      <c r="WFV3611" s="10"/>
      <c r="WFW3611" s="10"/>
      <c r="WFX3611" s="10"/>
      <c r="WFY3611" s="10"/>
      <c r="WFZ3611" s="10"/>
      <c r="WGA3611" s="10"/>
      <c r="WGB3611" s="10"/>
      <c r="WGC3611" s="10"/>
      <c r="WGD3611" s="10"/>
      <c r="WGE3611" s="10"/>
      <c r="WGF3611" s="10"/>
      <c r="WGG3611" s="10"/>
      <c r="WGH3611" s="10"/>
      <c r="WGI3611" s="10"/>
    </row>
    <row r="3612" spans="1:10 15716:15739" s="9" customFormat="1" ht="38.5" customHeight="1" x14ac:dyDescent="0.35">
      <c r="A3612" s="14"/>
      <c r="B3612" s="6"/>
      <c r="C3612" s="13"/>
      <c r="D3612" s="12"/>
      <c r="E3612" s="23"/>
      <c r="F3612" s="11"/>
      <c r="G3612" s="11"/>
      <c r="H3612" s="11"/>
      <c r="I3612" s="21"/>
      <c r="J3612" s="11"/>
      <c r="WFL3612" s="10"/>
      <c r="WFM3612" s="10"/>
      <c r="WFN3612" s="10"/>
      <c r="WFO3612" s="10"/>
      <c r="WFP3612" s="10"/>
      <c r="WFQ3612" s="10"/>
      <c r="WFR3612" s="10"/>
      <c r="WFS3612" s="10"/>
      <c r="WFT3612" s="10"/>
      <c r="WFU3612" s="10"/>
      <c r="WFV3612" s="10"/>
      <c r="WFW3612" s="10"/>
      <c r="WFX3612" s="10"/>
      <c r="WFY3612" s="10"/>
      <c r="WFZ3612" s="10"/>
      <c r="WGA3612" s="10"/>
      <c r="WGB3612" s="10"/>
      <c r="WGC3612" s="10"/>
      <c r="WGD3612" s="10"/>
      <c r="WGE3612" s="10"/>
      <c r="WGF3612" s="10"/>
      <c r="WGG3612" s="10"/>
      <c r="WGH3612" s="10"/>
      <c r="WGI3612" s="10"/>
    </row>
    <row r="3613" spans="1:10 15716:15739" s="9" customFormat="1" ht="38.5" customHeight="1" x14ac:dyDescent="0.35">
      <c r="A3613" s="14"/>
      <c r="B3613" s="6"/>
      <c r="C3613" s="13"/>
      <c r="D3613" s="12"/>
      <c r="E3613" s="23"/>
      <c r="F3613" s="11"/>
      <c r="G3613" s="11"/>
      <c r="H3613" s="11"/>
      <c r="I3613" s="21"/>
      <c r="J3613" s="11"/>
      <c r="WFL3613" s="10"/>
      <c r="WFM3613" s="10"/>
      <c r="WFN3613" s="10"/>
      <c r="WFO3613" s="10"/>
      <c r="WFP3613" s="10"/>
      <c r="WFQ3613" s="10"/>
      <c r="WFR3613" s="10"/>
      <c r="WFS3613" s="10"/>
      <c r="WFT3613" s="10"/>
      <c r="WFU3613" s="10"/>
      <c r="WFV3613" s="10"/>
      <c r="WFW3613" s="10"/>
      <c r="WFX3613" s="10"/>
      <c r="WFY3613" s="10"/>
      <c r="WFZ3613" s="10"/>
      <c r="WGA3613" s="10"/>
      <c r="WGB3613" s="10"/>
      <c r="WGC3613" s="10"/>
      <c r="WGD3613" s="10"/>
      <c r="WGE3613" s="10"/>
      <c r="WGF3613" s="10"/>
      <c r="WGG3613" s="10"/>
      <c r="WGH3613" s="10"/>
      <c r="WGI3613" s="10"/>
    </row>
    <row r="3614" spans="1:10 15716:15739" s="9" customFormat="1" ht="38.5" customHeight="1" x14ac:dyDescent="0.35">
      <c r="A3614" s="14"/>
      <c r="B3614" s="6"/>
      <c r="C3614" s="13"/>
      <c r="D3614" s="12"/>
      <c r="E3614" s="23"/>
      <c r="F3614" s="11"/>
      <c r="G3614" s="11"/>
      <c r="H3614" s="11"/>
      <c r="I3614" s="21"/>
      <c r="J3614" s="11"/>
      <c r="WFL3614" s="10"/>
      <c r="WFM3614" s="10"/>
      <c r="WFN3614" s="10"/>
      <c r="WFO3614" s="10"/>
      <c r="WFP3614" s="10"/>
      <c r="WFQ3614" s="10"/>
      <c r="WFR3614" s="10"/>
      <c r="WFS3614" s="10"/>
      <c r="WFT3614" s="10"/>
      <c r="WFU3614" s="10"/>
      <c r="WFV3614" s="10"/>
      <c r="WFW3614" s="10"/>
      <c r="WFX3614" s="10"/>
      <c r="WFY3614" s="10"/>
      <c r="WFZ3614" s="10"/>
      <c r="WGA3614" s="10"/>
      <c r="WGB3614" s="10"/>
      <c r="WGC3614" s="10"/>
      <c r="WGD3614" s="10"/>
      <c r="WGE3614" s="10"/>
      <c r="WGF3614" s="10"/>
      <c r="WGG3614" s="10"/>
      <c r="WGH3614" s="10"/>
      <c r="WGI3614" s="10"/>
    </row>
    <row r="3615" spans="1:10 15716:15739" s="9" customFormat="1" ht="38.5" customHeight="1" x14ac:dyDescent="0.35">
      <c r="A3615" s="14"/>
      <c r="B3615" s="6"/>
      <c r="C3615" s="13"/>
      <c r="D3615" s="12"/>
      <c r="E3615" s="23"/>
      <c r="F3615" s="11"/>
      <c r="G3615" s="11"/>
      <c r="H3615" s="11"/>
      <c r="I3615" s="21"/>
      <c r="J3615" s="11"/>
      <c r="WFL3615" s="10"/>
      <c r="WFM3615" s="10"/>
      <c r="WFN3615" s="10"/>
      <c r="WFO3615" s="10"/>
      <c r="WFP3615" s="10"/>
      <c r="WFQ3615" s="10"/>
      <c r="WFR3615" s="10"/>
      <c r="WFS3615" s="10"/>
      <c r="WFT3615" s="10"/>
      <c r="WFU3615" s="10"/>
      <c r="WFV3615" s="10"/>
      <c r="WFW3615" s="10"/>
      <c r="WFX3615" s="10"/>
      <c r="WFY3615" s="10"/>
      <c r="WFZ3615" s="10"/>
      <c r="WGA3615" s="10"/>
      <c r="WGB3615" s="10"/>
      <c r="WGC3615" s="10"/>
      <c r="WGD3615" s="10"/>
      <c r="WGE3615" s="10"/>
      <c r="WGF3615" s="10"/>
      <c r="WGG3615" s="10"/>
      <c r="WGH3615" s="10"/>
      <c r="WGI3615" s="10"/>
    </row>
    <row r="3616" spans="1:10 15716:15739" s="9" customFormat="1" ht="38.5" customHeight="1" x14ac:dyDescent="0.35">
      <c r="A3616" s="14"/>
      <c r="B3616" s="6"/>
      <c r="C3616" s="13"/>
      <c r="D3616" s="12"/>
      <c r="E3616" s="23"/>
      <c r="F3616" s="11"/>
      <c r="G3616" s="11"/>
      <c r="H3616" s="11"/>
      <c r="I3616" s="21"/>
      <c r="J3616" s="11"/>
      <c r="WFL3616" s="10"/>
      <c r="WFM3616" s="10"/>
      <c r="WFN3616" s="10"/>
      <c r="WFO3616" s="10"/>
      <c r="WFP3616" s="10"/>
      <c r="WFQ3616" s="10"/>
      <c r="WFR3616" s="10"/>
      <c r="WFS3616" s="10"/>
      <c r="WFT3616" s="10"/>
      <c r="WFU3616" s="10"/>
      <c r="WFV3616" s="10"/>
      <c r="WFW3616" s="10"/>
      <c r="WFX3616" s="10"/>
      <c r="WFY3616" s="10"/>
      <c r="WFZ3616" s="10"/>
      <c r="WGA3616" s="10"/>
      <c r="WGB3616" s="10"/>
      <c r="WGC3616" s="10"/>
      <c r="WGD3616" s="10"/>
      <c r="WGE3616" s="10"/>
      <c r="WGF3616" s="10"/>
      <c r="WGG3616" s="10"/>
      <c r="WGH3616" s="10"/>
      <c r="WGI3616" s="10"/>
    </row>
    <row r="3617" spans="1:10 15716:15739" s="9" customFormat="1" ht="38.5" customHeight="1" x14ac:dyDescent="0.35">
      <c r="A3617" s="14"/>
      <c r="B3617" s="6"/>
      <c r="C3617" s="13"/>
      <c r="D3617" s="12"/>
      <c r="E3617" s="23"/>
      <c r="F3617" s="11"/>
      <c r="G3617" s="11"/>
      <c r="H3617" s="11"/>
      <c r="I3617" s="21"/>
      <c r="J3617" s="11"/>
      <c r="WFL3617" s="10"/>
      <c r="WFM3617" s="10"/>
      <c r="WFN3617" s="10"/>
      <c r="WFO3617" s="10"/>
      <c r="WFP3617" s="10"/>
      <c r="WFQ3617" s="10"/>
      <c r="WFR3617" s="10"/>
      <c r="WFS3617" s="10"/>
      <c r="WFT3617" s="10"/>
      <c r="WFU3617" s="10"/>
      <c r="WFV3617" s="10"/>
      <c r="WFW3617" s="10"/>
      <c r="WFX3617" s="10"/>
      <c r="WFY3617" s="10"/>
      <c r="WFZ3617" s="10"/>
      <c r="WGA3617" s="10"/>
      <c r="WGB3617" s="10"/>
      <c r="WGC3617" s="10"/>
      <c r="WGD3617" s="10"/>
      <c r="WGE3617" s="10"/>
      <c r="WGF3617" s="10"/>
      <c r="WGG3617" s="10"/>
      <c r="WGH3617" s="10"/>
      <c r="WGI3617" s="10"/>
    </row>
    <row r="3618" spans="1:10 15716:15739" s="9" customFormat="1" ht="38.5" customHeight="1" x14ac:dyDescent="0.35">
      <c r="A3618" s="14"/>
      <c r="B3618" s="6"/>
      <c r="C3618" s="13"/>
      <c r="D3618" s="12"/>
      <c r="E3618" s="23"/>
      <c r="F3618" s="11"/>
      <c r="G3618" s="11"/>
      <c r="H3618" s="11"/>
      <c r="I3618" s="21"/>
      <c r="J3618" s="11"/>
      <c r="WFL3618" s="10"/>
      <c r="WFM3618" s="10"/>
      <c r="WFN3618" s="10"/>
      <c r="WFO3618" s="10"/>
      <c r="WFP3618" s="10"/>
      <c r="WFQ3618" s="10"/>
      <c r="WFR3618" s="10"/>
      <c r="WFS3618" s="10"/>
      <c r="WFT3618" s="10"/>
      <c r="WFU3618" s="10"/>
      <c r="WFV3618" s="10"/>
      <c r="WFW3618" s="10"/>
      <c r="WFX3618" s="10"/>
      <c r="WFY3618" s="10"/>
      <c r="WFZ3618" s="10"/>
      <c r="WGA3618" s="10"/>
      <c r="WGB3618" s="10"/>
      <c r="WGC3618" s="10"/>
      <c r="WGD3618" s="10"/>
      <c r="WGE3618" s="10"/>
      <c r="WGF3618" s="10"/>
      <c r="WGG3618" s="10"/>
      <c r="WGH3618" s="10"/>
      <c r="WGI3618" s="10"/>
    </row>
    <row r="3619" spans="1:10 15716:15739" s="9" customFormat="1" ht="38.5" customHeight="1" x14ac:dyDescent="0.35">
      <c r="A3619" s="14"/>
      <c r="B3619" s="6"/>
      <c r="C3619" s="13"/>
      <c r="D3619" s="12"/>
      <c r="E3619" s="23"/>
      <c r="F3619" s="11"/>
      <c r="G3619" s="11"/>
      <c r="H3619" s="11"/>
      <c r="I3619" s="21"/>
      <c r="J3619" s="11"/>
      <c r="WFL3619" s="10"/>
      <c r="WFM3619" s="10"/>
      <c r="WFN3619" s="10"/>
      <c r="WFO3619" s="10"/>
      <c r="WFP3619" s="10"/>
      <c r="WFQ3619" s="10"/>
      <c r="WFR3619" s="10"/>
      <c r="WFS3619" s="10"/>
      <c r="WFT3619" s="10"/>
      <c r="WFU3619" s="10"/>
      <c r="WFV3619" s="10"/>
      <c r="WFW3619" s="10"/>
      <c r="WFX3619" s="10"/>
      <c r="WFY3619" s="10"/>
      <c r="WFZ3619" s="10"/>
      <c r="WGA3619" s="10"/>
      <c r="WGB3619" s="10"/>
      <c r="WGC3619" s="10"/>
      <c r="WGD3619" s="10"/>
      <c r="WGE3619" s="10"/>
      <c r="WGF3619" s="10"/>
      <c r="WGG3619" s="10"/>
      <c r="WGH3619" s="10"/>
      <c r="WGI3619" s="10"/>
    </row>
    <row r="3620" spans="1:10 15716:15739" s="9" customFormat="1" ht="38.5" customHeight="1" x14ac:dyDescent="0.35">
      <c r="A3620" s="14"/>
      <c r="B3620" s="6"/>
      <c r="C3620" s="13"/>
      <c r="D3620" s="12"/>
      <c r="E3620" s="23"/>
      <c r="F3620" s="11"/>
      <c r="G3620" s="11"/>
      <c r="H3620" s="11"/>
      <c r="I3620" s="21"/>
      <c r="J3620" s="11"/>
      <c r="WFL3620" s="10"/>
      <c r="WFM3620" s="10"/>
      <c r="WFN3620" s="10"/>
      <c r="WFO3620" s="10"/>
      <c r="WFP3620" s="10"/>
      <c r="WFQ3620" s="10"/>
      <c r="WFR3620" s="10"/>
      <c r="WFS3620" s="10"/>
      <c r="WFT3620" s="10"/>
      <c r="WFU3620" s="10"/>
      <c r="WFV3620" s="10"/>
      <c r="WFW3620" s="10"/>
      <c r="WFX3620" s="10"/>
      <c r="WFY3620" s="10"/>
      <c r="WFZ3620" s="10"/>
      <c r="WGA3620" s="10"/>
      <c r="WGB3620" s="10"/>
      <c r="WGC3620" s="10"/>
      <c r="WGD3620" s="10"/>
      <c r="WGE3620" s="10"/>
      <c r="WGF3620" s="10"/>
      <c r="WGG3620" s="10"/>
      <c r="WGH3620" s="10"/>
      <c r="WGI3620" s="10"/>
    </row>
    <row r="3621" spans="1:10 15716:15739" s="9" customFormat="1" ht="38.5" customHeight="1" x14ac:dyDescent="0.35">
      <c r="A3621" s="14"/>
      <c r="B3621" s="6"/>
      <c r="C3621" s="13"/>
      <c r="D3621" s="12"/>
      <c r="E3621" s="23"/>
      <c r="F3621" s="11"/>
      <c r="G3621" s="11"/>
      <c r="H3621" s="11"/>
      <c r="I3621" s="21"/>
      <c r="J3621" s="11"/>
      <c r="WFL3621" s="10"/>
      <c r="WFM3621" s="10"/>
      <c r="WFN3621" s="10"/>
      <c r="WFO3621" s="10"/>
      <c r="WFP3621" s="10"/>
      <c r="WFQ3621" s="10"/>
      <c r="WFR3621" s="10"/>
      <c r="WFS3621" s="10"/>
      <c r="WFT3621" s="10"/>
      <c r="WFU3621" s="10"/>
      <c r="WFV3621" s="10"/>
      <c r="WFW3621" s="10"/>
      <c r="WFX3621" s="10"/>
      <c r="WFY3621" s="10"/>
      <c r="WFZ3621" s="10"/>
      <c r="WGA3621" s="10"/>
      <c r="WGB3621" s="10"/>
      <c r="WGC3621" s="10"/>
      <c r="WGD3621" s="10"/>
      <c r="WGE3621" s="10"/>
      <c r="WGF3621" s="10"/>
      <c r="WGG3621" s="10"/>
      <c r="WGH3621" s="10"/>
      <c r="WGI3621" s="10"/>
    </row>
    <row r="3622" spans="1:10 15716:15739" s="9" customFormat="1" ht="38.5" customHeight="1" x14ac:dyDescent="0.35">
      <c r="A3622" s="14"/>
      <c r="B3622" s="6"/>
      <c r="C3622" s="13"/>
      <c r="D3622" s="12"/>
      <c r="E3622" s="23"/>
      <c r="F3622" s="11"/>
      <c r="G3622" s="11"/>
      <c r="H3622" s="11"/>
      <c r="I3622" s="21"/>
      <c r="J3622" s="11"/>
      <c r="WFL3622" s="10"/>
      <c r="WFM3622" s="10"/>
      <c r="WFN3622" s="10"/>
      <c r="WFO3622" s="10"/>
      <c r="WFP3622" s="10"/>
      <c r="WFQ3622" s="10"/>
      <c r="WFR3622" s="10"/>
      <c r="WFS3622" s="10"/>
      <c r="WFT3622" s="10"/>
      <c r="WFU3622" s="10"/>
      <c r="WFV3622" s="10"/>
      <c r="WFW3622" s="10"/>
      <c r="WFX3622" s="10"/>
      <c r="WFY3622" s="10"/>
      <c r="WFZ3622" s="10"/>
      <c r="WGA3622" s="10"/>
      <c r="WGB3622" s="10"/>
      <c r="WGC3622" s="10"/>
      <c r="WGD3622" s="10"/>
      <c r="WGE3622" s="10"/>
      <c r="WGF3622" s="10"/>
      <c r="WGG3622" s="10"/>
      <c r="WGH3622" s="10"/>
      <c r="WGI3622" s="10"/>
    </row>
    <row r="3623" spans="1:10 15716:15739" s="9" customFormat="1" ht="38.5" customHeight="1" x14ac:dyDescent="0.35">
      <c r="A3623" s="14"/>
      <c r="B3623" s="6"/>
      <c r="C3623" s="13"/>
      <c r="D3623" s="12"/>
      <c r="E3623" s="23"/>
      <c r="F3623" s="11"/>
      <c r="G3623" s="11"/>
      <c r="H3623" s="11"/>
      <c r="I3623" s="21"/>
      <c r="J3623" s="11"/>
      <c r="WFL3623" s="10"/>
      <c r="WFM3623" s="10"/>
      <c r="WFN3623" s="10"/>
      <c r="WFO3623" s="10"/>
      <c r="WFP3623" s="10"/>
      <c r="WFQ3623" s="10"/>
      <c r="WFR3623" s="10"/>
      <c r="WFS3623" s="10"/>
      <c r="WFT3623" s="10"/>
      <c r="WFU3623" s="10"/>
      <c r="WFV3623" s="10"/>
      <c r="WFW3623" s="10"/>
      <c r="WFX3623" s="10"/>
      <c r="WFY3623" s="10"/>
      <c r="WFZ3623" s="10"/>
      <c r="WGA3623" s="10"/>
      <c r="WGB3623" s="10"/>
      <c r="WGC3623" s="10"/>
      <c r="WGD3623" s="10"/>
      <c r="WGE3623" s="10"/>
      <c r="WGF3623" s="10"/>
      <c r="WGG3623" s="10"/>
      <c r="WGH3623" s="10"/>
      <c r="WGI3623" s="10"/>
    </row>
    <row r="3624" spans="1:10 15716:15739" s="9" customFormat="1" ht="38.5" customHeight="1" x14ac:dyDescent="0.35">
      <c r="A3624" s="14"/>
      <c r="B3624" s="6"/>
      <c r="C3624" s="13"/>
      <c r="D3624" s="12"/>
      <c r="E3624" s="23"/>
      <c r="F3624" s="11"/>
      <c r="G3624" s="11"/>
      <c r="H3624" s="11"/>
      <c r="I3624" s="21"/>
      <c r="J3624" s="11"/>
      <c r="WFL3624" s="10"/>
      <c r="WFM3624" s="10"/>
      <c r="WFN3624" s="10"/>
      <c r="WFO3624" s="10"/>
      <c r="WFP3624" s="10"/>
      <c r="WFQ3624" s="10"/>
      <c r="WFR3624" s="10"/>
      <c r="WFS3624" s="10"/>
      <c r="WFT3624" s="10"/>
      <c r="WFU3624" s="10"/>
      <c r="WFV3624" s="10"/>
      <c r="WFW3624" s="10"/>
      <c r="WFX3624" s="10"/>
      <c r="WFY3624" s="10"/>
      <c r="WFZ3624" s="10"/>
      <c r="WGA3624" s="10"/>
      <c r="WGB3624" s="10"/>
      <c r="WGC3624" s="10"/>
      <c r="WGD3624" s="10"/>
      <c r="WGE3624" s="10"/>
      <c r="WGF3624" s="10"/>
      <c r="WGG3624" s="10"/>
      <c r="WGH3624" s="10"/>
      <c r="WGI3624" s="10"/>
    </row>
    <row r="3625" spans="1:10 15716:15739" s="9" customFormat="1" ht="38.5" customHeight="1" x14ac:dyDescent="0.35">
      <c r="A3625" s="14"/>
      <c r="B3625" s="6"/>
      <c r="C3625" s="13"/>
      <c r="D3625" s="12"/>
      <c r="E3625" s="23"/>
      <c r="F3625" s="11"/>
      <c r="G3625" s="11"/>
      <c r="H3625" s="11"/>
      <c r="I3625" s="21"/>
      <c r="J3625" s="11"/>
      <c r="WFL3625" s="10"/>
      <c r="WFM3625" s="10"/>
      <c r="WFN3625" s="10"/>
      <c r="WFO3625" s="10"/>
      <c r="WFP3625" s="10"/>
      <c r="WFQ3625" s="10"/>
      <c r="WFR3625" s="10"/>
      <c r="WFS3625" s="10"/>
      <c r="WFT3625" s="10"/>
      <c r="WFU3625" s="10"/>
      <c r="WFV3625" s="10"/>
      <c r="WFW3625" s="10"/>
      <c r="WFX3625" s="10"/>
      <c r="WFY3625" s="10"/>
      <c r="WFZ3625" s="10"/>
      <c r="WGA3625" s="10"/>
      <c r="WGB3625" s="10"/>
      <c r="WGC3625" s="10"/>
      <c r="WGD3625" s="10"/>
      <c r="WGE3625" s="10"/>
      <c r="WGF3625" s="10"/>
      <c r="WGG3625" s="10"/>
      <c r="WGH3625" s="10"/>
      <c r="WGI3625" s="10"/>
    </row>
    <row r="3626" spans="1:10 15716:15739" s="9" customFormat="1" ht="38.5" customHeight="1" x14ac:dyDescent="0.35">
      <c r="A3626" s="14"/>
      <c r="B3626" s="6"/>
      <c r="C3626" s="13"/>
      <c r="D3626" s="12"/>
      <c r="E3626" s="23"/>
      <c r="F3626" s="11"/>
      <c r="G3626" s="11"/>
      <c r="H3626" s="11"/>
      <c r="I3626" s="21"/>
      <c r="J3626" s="11"/>
      <c r="WFL3626" s="10"/>
      <c r="WFM3626" s="10"/>
      <c r="WFN3626" s="10"/>
      <c r="WFO3626" s="10"/>
      <c r="WFP3626" s="10"/>
      <c r="WFQ3626" s="10"/>
      <c r="WFR3626" s="10"/>
      <c r="WFS3626" s="10"/>
      <c r="WFT3626" s="10"/>
      <c r="WFU3626" s="10"/>
      <c r="WFV3626" s="10"/>
      <c r="WFW3626" s="10"/>
      <c r="WFX3626" s="10"/>
      <c r="WFY3626" s="10"/>
      <c r="WFZ3626" s="10"/>
      <c r="WGA3626" s="10"/>
      <c r="WGB3626" s="10"/>
      <c r="WGC3626" s="10"/>
      <c r="WGD3626" s="10"/>
      <c r="WGE3626" s="10"/>
      <c r="WGF3626" s="10"/>
      <c r="WGG3626" s="10"/>
      <c r="WGH3626" s="10"/>
      <c r="WGI3626" s="10"/>
    </row>
    <row r="3627" spans="1:10 15716:15739" s="9" customFormat="1" ht="38.5" customHeight="1" x14ac:dyDescent="0.35">
      <c r="A3627" s="14"/>
      <c r="B3627" s="6"/>
      <c r="C3627" s="13"/>
      <c r="D3627" s="12"/>
      <c r="E3627" s="23"/>
      <c r="F3627" s="11"/>
      <c r="G3627" s="11"/>
      <c r="H3627" s="11"/>
      <c r="I3627" s="21"/>
      <c r="J3627" s="11"/>
      <c r="WFL3627" s="10"/>
      <c r="WFM3627" s="10"/>
      <c r="WFN3627" s="10"/>
      <c r="WFO3627" s="10"/>
      <c r="WFP3627" s="10"/>
      <c r="WFQ3627" s="10"/>
      <c r="WFR3627" s="10"/>
      <c r="WFS3627" s="10"/>
      <c r="WFT3627" s="10"/>
      <c r="WFU3627" s="10"/>
      <c r="WFV3627" s="10"/>
      <c r="WFW3627" s="10"/>
      <c r="WFX3627" s="10"/>
      <c r="WFY3627" s="10"/>
      <c r="WFZ3627" s="10"/>
      <c r="WGA3627" s="10"/>
      <c r="WGB3627" s="10"/>
      <c r="WGC3627" s="10"/>
      <c r="WGD3627" s="10"/>
      <c r="WGE3627" s="10"/>
      <c r="WGF3627" s="10"/>
      <c r="WGG3627" s="10"/>
      <c r="WGH3627" s="10"/>
      <c r="WGI3627" s="10"/>
    </row>
    <row r="3628" spans="1:10 15716:15739" s="9" customFormat="1" ht="38.5" customHeight="1" x14ac:dyDescent="0.35">
      <c r="A3628" s="14"/>
      <c r="B3628" s="6"/>
      <c r="C3628" s="13"/>
      <c r="D3628" s="12"/>
      <c r="E3628" s="23"/>
      <c r="F3628" s="11"/>
      <c r="G3628" s="11"/>
      <c r="H3628" s="11"/>
      <c r="I3628" s="21"/>
      <c r="J3628" s="11"/>
      <c r="WFL3628" s="10"/>
      <c r="WFM3628" s="10"/>
      <c r="WFN3628" s="10"/>
      <c r="WFO3628" s="10"/>
      <c r="WFP3628" s="10"/>
      <c r="WFQ3628" s="10"/>
      <c r="WFR3628" s="10"/>
      <c r="WFS3628" s="10"/>
      <c r="WFT3628" s="10"/>
      <c r="WFU3628" s="10"/>
      <c r="WFV3628" s="10"/>
      <c r="WFW3628" s="10"/>
      <c r="WFX3628" s="10"/>
      <c r="WFY3628" s="10"/>
      <c r="WFZ3628" s="10"/>
      <c r="WGA3628" s="10"/>
      <c r="WGB3628" s="10"/>
      <c r="WGC3628" s="10"/>
      <c r="WGD3628" s="10"/>
      <c r="WGE3628" s="10"/>
      <c r="WGF3628" s="10"/>
      <c r="WGG3628" s="10"/>
      <c r="WGH3628" s="10"/>
      <c r="WGI3628" s="10"/>
    </row>
    <row r="3629" spans="1:10 15716:15739" s="9" customFormat="1" ht="38.5" customHeight="1" x14ac:dyDescent="0.35">
      <c r="A3629" s="14"/>
      <c r="B3629" s="6"/>
      <c r="C3629" s="13"/>
      <c r="D3629" s="12"/>
      <c r="E3629" s="23"/>
      <c r="F3629" s="11"/>
      <c r="G3629" s="11"/>
      <c r="H3629" s="11"/>
      <c r="I3629" s="21"/>
      <c r="J3629" s="11"/>
      <c r="WFL3629" s="10"/>
      <c r="WFM3629" s="10"/>
      <c r="WFN3629" s="10"/>
      <c r="WFO3629" s="10"/>
      <c r="WFP3629" s="10"/>
      <c r="WFQ3629" s="10"/>
      <c r="WFR3629" s="10"/>
      <c r="WFS3629" s="10"/>
      <c r="WFT3629" s="10"/>
      <c r="WFU3629" s="10"/>
      <c r="WFV3629" s="10"/>
      <c r="WFW3629" s="10"/>
      <c r="WFX3629" s="10"/>
      <c r="WFY3629" s="10"/>
      <c r="WFZ3629" s="10"/>
      <c r="WGA3629" s="10"/>
      <c r="WGB3629" s="10"/>
      <c r="WGC3629" s="10"/>
      <c r="WGD3629" s="10"/>
      <c r="WGE3629" s="10"/>
      <c r="WGF3629" s="10"/>
      <c r="WGG3629" s="10"/>
      <c r="WGH3629" s="10"/>
      <c r="WGI3629" s="10"/>
    </row>
    <row r="3630" spans="1:10 15716:15739" s="9" customFormat="1" ht="38.5" customHeight="1" x14ac:dyDescent="0.35">
      <c r="A3630" s="14"/>
      <c r="B3630" s="6"/>
      <c r="C3630" s="13"/>
      <c r="D3630" s="12"/>
      <c r="E3630" s="23"/>
      <c r="F3630" s="11"/>
      <c r="G3630" s="11"/>
      <c r="H3630" s="11"/>
      <c r="I3630" s="21"/>
      <c r="J3630" s="11"/>
      <c r="WFL3630" s="10"/>
      <c r="WFM3630" s="10"/>
      <c r="WFN3630" s="10"/>
      <c r="WFO3630" s="10"/>
      <c r="WFP3630" s="10"/>
      <c r="WFQ3630" s="10"/>
      <c r="WFR3630" s="10"/>
      <c r="WFS3630" s="10"/>
      <c r="WFT3630" s="10"/>
      <c r="WFU3630" s="10"/>
      <c r="WFV3630" s="10"/>
      <c r="WFW3630" s="10"/>
      <c r="WFX3630" s="10"/>
      <c r="WFY3630" s="10"/>
      <c r="WFZ3630" s="10"/>
      <c r="WGA3630" s="10"/>
      <c r="WGB3630" s="10"/>
      <c r="WGC3630" s="10"/>
      <c r="WGD3630" s="10"/>
      <c r="WGE3630" s="10"/>
      <c r="WGF3630" s="10"/>
      <c r="WGG3630" s="10"/>
      <c r="WGH3630" s="10"/>
      <c r="WGI3630" s="10"/>
    </row>
    <row r="3631" spans="1:10 15716:15739" s="9" customFormat="1" ht="38.5" customHeight="1" x14ac:dyDescent="0.35">
      <c r="A3631" s="14"/>
      <c r="B3631" s="6"/>
      <c r="C3631" s="13"/>
      <c r="D3631" s="12"/>
      <c r="E3631" s="23"/>
      <c r="F3631" s="11"/>
      <c r="G3631" s="11"/>
      <c r="H3631" s="11"/>
      <c r="I3631" s="21"/>
      <c r="J3631" s="11"/>
      <c r="WFL3631" s="10"/>
      <c r="WFM3631" s="10"/>
      <c r="WFN3631" s="10"/>
      <c r="WFO3631" s="10"/>
      <c r="WFP3631" s="10"/>
      <c r="WFQ3631" s="10"/>
      <c r="WFR3631" s="10"/>
      <c r="WFS3631" s="10"/>
      <c r="WFT3631" s="10"/>
      <c r="WFU3631" s="10"/>
      <c r="WFV3631" s="10"/>
      <c r="WFW3631" s="10"/>
      <c r="WFX3631" s="10"/>
      <c r="WFY3631" s="10"/>
      <c r="WFZ3631" s="10"/>
      <c r="WGA3631" s="10"/>
      <c r="WGB3631" s="10"/>
      <c r="WGC3631" s="10"/>
      <c r="WGD3631" s="10"/>
      <c r="WGE3631" s="10"/>
      <c r="WGF3631" s="10"/>
      <c r="WGG3631" s="10"/>
      <c r="WGH3631" s="10"/>
      <c r="WGI3631" s="10"/>
    </row>
    <row r="3632" spans="1:10 15716:15739" s="9" customFormat="1" ht="38.5" customHeight="1" x14ac:dyDescent="0.35">
      <c r="A3632" s="14"/>
      <c r="B3632" s="6"/>
      <c r="C3632" s="13"/>
      <c r="D3632" s="12"/>
      <c r="E3632" s="23"/>
      <c r="F3632" s="11"/>
      <c r="G3632" s="11"/>
      <c r="H3632" s="11"/>
      <c r="I3632" s="21"/>
      <c r="J3632" s="11"/>
      <c r="WFL3632" s="10"/>
      <c r="WFM3632" s="10"/>
      <c r="WFN3632" s="10"/>
      <c r="WFO3632" s="10"/>
      <c r="WFP3632" s="10"/>
      <c r="WFQ3632" s="10"/>
      <c r="WFR3632" s="10"/>
      <c r="WFS3632" s="10"/>
      <c r="WFT3632" s="10"/>
      <c r="WFU3632" s="10"/>
      <c r="WFV3632" s="10"/>
      <c r="WFW3632" s="10"/>
      <c r="WFX3632" s="10"/>
      <c r="WFY3632" s="10"/>
      <c r="WFZ3632" s="10"/>
      <c r="WGA3632" s="10"/>
      <c r="WGB3632" s="10"/>
      <c r="WGC3632" s="10"/>
      <c r="WGD3632" s="10"/>
      <c r="WGE3632" s="10"/>
      <c r="WGF3632" s="10"/>
      <c r="WGG3632" s="10"/>
      <c r="WGH3632" s="10"/>
      <c r="WGI3632" s="10"/>
    </row>
    <row r="3633" spans="1:10 15716:15739" s="9" customFormat="1" ht="38.5" customHeight="1" x14ac:dyDescent="0.35">
      <c r="A3633" s="14"/>
      <c r="B3633" s="6"/>
      <c r="C3633" s="13"/>
      <c r="D3633" s="12"/>
      <c r="E3633" s="23"/>
      <c r="F3633" s="11"/>
      <c r="G3633" s="11"/>
      <c r="H3633" s="11"/>
      <c r="I3633" s="21"/>
      <c r="J3633" s="11"/>
      <c r="WFL3633" s="10"/>
      <c r="WFM3633" s="10"/>
      <c r="WFN3633" s="10"/>
      <c r="WFO3633" s="10"/>
      <c r="WFP3633" s="10"/>
      <c r="WFQ3633" s="10"/>
      <c r="WFR3633" s="10"/>
      <c r="WFS3633" s="10"/>
      <c r="WFT3633" s="10"/>
      <c r="WFU3633" s="10"/>
      <c r="WFV3633" s="10"/>
      <c r="WFW3633" s="10"/>
      <c r="WFX3633" s="10"/>
      <c r="WFY3633" s="10"/>
      <c r="WFZ3633" s="10"/>
      <c r="WGA3633" s="10"/>
      <c r="WGB3633" s="10"/>
      <c r="WGC3633" s="10"/>
      <c r="WGD3633" s="10"/>
      <c r="WGE3633" s="10"/>
      <c r="WGF3633" s="10"/>
      <c r="WGG3633" s="10"/>
      <c r="WGH3633" s="10"/>
      <c r="WGI3633" s="10"/>
    </row>
    <row r="3634" spans="1:10 15716:15739" s="9" customFormat="1" ht="38.5" customHeight="1" x14ac:dyDescent="0.35">
      <c r="A3634" s="14"/>
      <c r="B3634" s="6"/>
      <c r="C3634" s="13"/>
      <c r="D3634" s="12"/>
      <c r="E3634" s="23"/>
      <c r="F3634" s="11"/>
      <c r="G3634" s="11"/>
      <c r="H3634" s="11"/>
      <c r="I3634" s="21"/>
      <c r="J3634" s="11"/>
      <c r="WFL3634" s="10"/>
      <c r="WFM3634" s="10"/>
      <c r="WFN3634" s="10"/>
      <c r="WFO3634" s="10"/>
      <c r="WFP3634" s="10"/>
      <c r="WFQ3634" s="10"/>
      <c r="WFR3634" s="10"/>
      <c r="WFS3634" s="10"/>
      <c r="WFT3634" s="10"/>
      <c r="WFU3634" s="10"/>
      <c r="WFV3634" s="10"/>
      <c r="WFW3634" s="10"/>
      <c r="WFX3634" s="10"/>
      <c r="WFY3634" s="10"/>
      <c r="WFZ3634" s="10"/>
      <c r="WGA3634" s="10"/>
      <c r="WGB3634" s="10"/>
      <c r="WGC3634" s="10"/>
      <c r="WGD3634" s="10"/>
      <c r="WGE3634" s="10"/>
      <c r="WGF3634" s="10"/>
      <c r="WGG3634" s="10"/>
      <c r="WGH3634" s="10"/>
      <c r="WGI3634" s="10"/>
    </row>
    <row r="3635" spans="1:10 15716:15739" s="9" customFormat="1" ht="38.5" customHeight="1" x14ac:dyDescent="0.35">
      <c r="A3635" s="14"/>
      <c r="B3635" s="6"/>
      <c r="C3635" s="13"/>
      <c r="D3635" s="12"/>
      <c r="E3635" s="23"/>
      <c r="F3635" s="11"/>
      <c r="G3635" s="11"/>
      <c r="H3635" s="11"/>
      <c r="I3635" s="21"/>
      <c r="J3635" s="11"/>
      <c r="WFL3635" s="10"/>
      <c r="WFM3635" s="10"/>
      <c r="WFN3635" s="10"/>
      <c r="WFO3635" s="10"/>
      <c r="WFP3635" s="10"/>
      <c r="WFQ3635" s="10"/>
      <c r="WFR3635" s="10"/>
      <c r="WFS3635" s="10"/>
      <c r="WFT3635" s="10"/>
      <c r="WFU3635" s="10"/>
      <c r="WFV3635" s="10"/>
      <c r="WFW3635" s="10"/>
      <c r="WFX3635" s="10"/>
      <c r="WFY3635" s="10"/>
      <c r="WFZ3635" s="10"/>
      <c r="WGA3635" s="10"/>
      <c r="WGB3635" s="10"/>
      <c r="WGC3635" s="10"/>
      <c r="WGD3635" s="10"/>
      <c r="WGE3635" s="10"/>
      <c r="WGF3635" s="10"/>
      <c r="WGG3635" s="10"/>
      <c r="WGH3635" s="10"/>
      <c r="WGI3635" s="10"/>
    </row>
    <row r="3636" spans="1:10 15716:15739" s="9" customFormat="1" ht="38.5" customHeight="1" x14ac:dyDescent="0.35">
      <c r="A3636" s="14"/>
      <c r="B3636" s="6"/>
      <c r="C3636" s="13"/>
      <c r="D3636" s="12"/>
      <c r="E3636" s="23"/>
      <c r="F3636" s="11"/>
      <c r="G3636" s="11"/>
      <c r="H3636" s="11"/>
      <c r="I3636" s="21"/>
      <c r="J3636" s="11"/>
      <c r="WFL3636" s="10"/>
      <c r="WFM3636" s="10"/>
      <c r="WFN3636" s="10"/>
      <c r="WFO3636" s="10"/>
      <c r="WFP3636" s="10"/>
      <c r="WFQ3636" s="10"/>
      <c r="WFR3636" s="10"/>
      <c r="WFS3636" s="10"/>
      <c r="WFT3636" s="10"/>
      <c r="WFU3636" s="10"/>
      <c r="WFV3636" s="10"/>
      <c r="WFW3636" s="10"/>
      <c r="WFX3636" s="10"/>
      <c r="WFY3636" s="10"/>
      <c r="WFZ3636" s="10"/>
      <c r="WGA3636" s="10"/>
      <c r="WGB3636" s="10"/>
      <c r="WGC3636" s="10"/>
      <c r="WGD3636" s="10"/>
      <c r="WGE3636" s="10"/>
      <c r="WGF3636" s="10"/>
      <c r="WGG3636" s="10"/>
      <c r="WGH3636" s="10"/>
      <c r="WGI3636" s="10"/>
    </row>
    <row r="3637" spans="1:10 15716:15739" s="9" customFormat="1" ht="38.5" customHeight="1" x14ac:dyDescent="0.35">
      <c r="A3637" s="14"/>
      <c r="B3637" s="6"/>
      <c r="C3637" s="13"/>
      <c r="D3637" s="12"/>
      <c r="E3637" s="23"/>
      <c r="F3637" s="11"/>
      <c r="G3637" s="11"/>
      <c r="H3637" s="11"/>
      <c r="I3637" s="21"/>
      <c r="J3637" s="11"/>
      <c r="WFL3637" s="10"/>
      <c r="WFM3637" s="10"/>
      <c r="WFN3637" s="10"/>
      <c r="WFO3637" s="10"/>
      <c r="WFP3637" s="10"/>
      <c r="WFQ3637" s="10"/>
      <c r="WFR3637" s="10"/>
      <c r="WFS3637" s="10"/>
      <c r="WFT3637" s="10"/>
      <c r="WFU3637" s="10"/>
      <c r="WFV3637" s="10"/>
      <c r="WFW3637" s="10"/>
      <c r="WFX3637" s="10"/>
      <c r="WFY3637" s="10"/>
      <c r="WFZ3637" s="10"/>
      <c r="WGA3637" s="10"/>
      <c r="WGB3637" s="10"/>
      <c r="WGC3637" s="10"/>
      <c r="WGD3637" s="10"/>
      <c r="WGE3637" s="10"/>
      <c r="WGF3637" s="10"/>
      <c r="WGG3637" s="10"/>
      <c r="WGH3637" s="10"/>
      <c r="WGI3637" s="10"/>
    </row>
    <row r="3638" spans="1:10 15716:15739" s="9" customFormat="1" ht="38.5" customHeight="1" x14ac:dyDescent="0.35">
      <c r="A3638" s="14"/>
      <c r="B3638" s="6"/>
      <c r="C3638" s="13"/>
      <c r="D3638" s="12"/>
      <c r="E3638" s="23"/>
      <c r="F3638" s="11"/>
      <c r="G3638" s="11"/>
      <c r="H3638" s="11"/>
      <c r="I3638" s="21"/>
      <c r="J3638" s="11"/>
      <c r="WFL3638" s="10"/>
      <c r="WFM3638" s="10"/>
      <c r="WFN3638" s="10"/>
      <c r="WFO3638" s="10"/>
      <c r="WFP3638" s="10"/>
      <c r="WFQ3638" s="10"/>
      <c r="WFR3638" s="10"/>
      <c r="WFS3638" s="10"/>
      <c r="WFT3638" s="10"/>
      <c r="WFU3638" s="10"/>
      <c r="WFV3638" s="10"/>
      <c r="WFW3638" s="10"/>
      <c r="WFX3638" s="10"/>
      <c r="WFY3638" s="10"/>
      <c r="WFZ3638" s="10"/>
      <c r="WGA3638" s="10"/>
      <c r="WGB3638" s="10"/>
      <c r="WGC3638" s="10"/>
      <c r="WGD3638" s="10"/>
      <c r="WGE3638" s="10"/>
      <c r="WGF3638" s="10"/>
      <c r="WGG3638" s="10"/>
      <c r="WGH3638" s="10"/>
      <c r="WGI3638" s="10"/>
    </row>
    <row r="3639" spans="1:10 15716:15739" s="9" customFormat="1" ht="38.5" customHeight="1" x14ac:dyDescent="0.35">
      <c r="A3639" s="14"/>
      <c r="B3639" s="6"/>
      <c r="C3639" s="13"/>
      <c r="D3639" s="12"/>
      <c r="E3639" s="23"/>
      <c r="F3639" s="11"/>
      <c r="G3639" s="11"/>
      <c r="H3639" s="11"/>
      <c r="I3639" s="21"/>
      <c r="J3639" s="11"/>
      <c r="WFL3639" s="10"/>
      <c r="WFM3639" s="10"/>
      <c r="WFN3639" s="10"/>
      <c r="WFO3639" s="10"/>
      <c r="WFP3639" s="10"/>
      <c r="WFQ3639" s="10"/>
      <c r="WFR3639" s="10"/>
      <c r="WFS3639" s="10"/>
      <c r="WFT3639" s="10"/>
      <c r="WFU3639" s="10"/>
      <c r="WFV3639" s="10"/>
      <c r="WFW3639" s="10"/>
      <c r="WFX3639" s="10"/>
      <c r="WFY3639" s="10"/>
      <c r="WFZ3639" s="10"/>
      <c r="WGA3639" s="10"/>
      <c r="WGB3639" s="10"/>
      <c r="WGC3639" s="10"/>
      <c r="WGD3639" s="10"/>
      <c r="WGE3639" s="10"/>
      <c r="WGF3639" s="10"/>
      <c r="WGG3639" s="10"/>
      <c r="WGH3639" s="10"/>
      <c r="WGI3639" s="10"/>
    </row>
    <row r="3640" spans="1:10 15716:15739" s="9" customFormat="1" ht="38.5" customHeight="1" x14ac:dyDescent="0.35">
      <c r="A3640" s="14"/>
      <c r="B3640" s="6"/>
      <c r="C3640" s="13"/>
      <c r="D3640" s="12"/>
      <c r="E3640" s="23"/>
      <c r="F3640" s="11"/>
      <c r="G3640" s="11"/>
      <c r="H3640" s="11"/>
      <c r="I3640" s="21"/>
      <c r="J3640" s="11"/>
      <c r="WFL3640" s="10"/>
      <c r="WFM3640" s="10"/>
      <c r="WFN3640" s="10"/>
      <c r="WFO3640" s="10"/>
      <c r="WFP3640" s="10"/>
      <c r="WFQ3640" s="10"/>
      <c r="WFR3640" s="10"/>
      <c r="WFS3640" s="10"/>
      <c r="WFT3640" s="10"/>
      <c r="WFU3640" s="10"/>
      <c r="WFV3640" s="10"/>
      <c r="WFW3640" s="10"/>
      <c r="WFX3640" s="10"/>
      <c r="WFY3640" s="10"/>
      <c r="WFZ3640" s="10"/>
      <c r="WGA3640" s="10"/>
      <c r="WGB3640" s="10"/>
      <c r="WGC3640" s="10"/>
      <c r="WGD3640" s="10"/>
      <c r="WGE3640" s="10"/>
      <c r="WGF3640" s="10"/>
      <c r="WGG3640" s="10"/>
      <c r="WGH3640" s="10"/>
      <c r="WGI3640" s="10"/>
    </row>
    <row r="3641" spans="1:10 15716:15739" s="9" customFormat="1" ht="38.5" customHeight="1" x14ac:dyDescent="0.35">
      <c r="A3641" s="14"/>
      <c r="B3641" s="6"/>
      <c r="C3641" s="13"/>
      <c r="D3641" s="12"/>
      <c r="E3641" s="23"/>
      <c r="F3641" s="11"/>
      <c r="G3641" s="11"/>
      <c r="H3641" s="11"/>
      <c r="I3641" s="21"/>
      <c r="J3641" s="11"/>
      <c r="WFL3641" s="10"/>
      <c r="WFM3641" s="10"/>
      <c r="WFN3641" s="10"/>
      <c r="WFO3641" s="10"/>
      <c r="WFP3641" s="10"/>
      <c r="WFQ3641" s="10"/>
      <c r="WFR3641" s="10"/>
      <c r="WFS3641" s="10"/>
      <c r="WFT3641" s="10"/>
      <c r="WFU3641" s="10"/>
      <c r="WFV3641" s="10"/>
      <c r="WFW3641" s="10"/>
      <c r="WFX3641" s="10"/>
      <c r="WFY3641" s="10"/>
      <c r="WFZ3641" s="10"/>
      <c r="WGA3641" s="10"/>
      <c r="WGB3641" s="10"/>
      <c r="WGC3641" s="10"/>
      <c r="WGD3641" s="10"/>
      <c r="WGE3641" s="10"/>
      <c r="WGF3641" s="10"/>
      <c r="WGG3641" s="10"/>
      <c r="WGH3641" s="10"/>
      <c r="WGI3641" s="10"/>
    </row>
    <row r="3642" spans="1:10 15716:15739" s="9" customFormat="1" ht="38.5" customHeight="1" x14ac:dyDescent="0.35">
      <c r="A3642" s="14"/>
      <c r="B3642" s="6"/>
      <c r="C3642" s="13"/>
      <c r="D3642" s="12"/>
      <c r="E3642" s="23"/>
      <c r="F3642" s="11"/>
      <c r="G3642" s="11"/>
      <c r="H3642" s="11"/>
      <c r="I3642" s="21"/>
      <c r="J3642" s="11"/>
      <c r="WFL3642" s="10"/>
      <c r="WFM3642" s="10"/>
      <c r="WFN3642" s="10"/>
      <c r="WFO3642" s="10"/>
      <c r="WFP3642" s="10"/>
      <c r="WFQ3642" s="10"/>
      <c r="WFR3642" s="10"/>
      <c r="WFS3642" s="10"/>
      <c r="WFT3642" s="10"/>
      <c r="WFU3642" s="10"/>
      <c r="WFV3642" s="10"/>
      <c r="WFW3642" s="10"/>
      <c r="WFX3642" s="10"/>
      <c r="WFY3642" s="10"/>
      <c r="WFZ3642" s="10"/>
      <c r="WGA3642" s="10"/>
      <c r="WGB3642" s="10"/>
      <c r="WGC3642" s="10"/>
      <c r="WGD3642" s="10"/>
      <c r="WGE3642" s="10"/>
      <c r="WGF3642" s="10"/>
      <c r="WGG3642" s="10"/>
      <c r="WGH3642" s="10"/>
      <c r="WGI3642" s="10"/>
    </row>
    <row r="3643" spans="1:10 15716:15739" s="9" customFormat="1" ht="38.5" customHeight="1" x14ac:dyDescent="0.35">
      <c r="A3643" s="14"/>
      <c r="B3643" s="6"/>
      <c r="C3643" s="13"/>
      <c r="D3643" s="12"/>
      <c r="E3643" s="23"/>
      <c r="F3643" s="11"/>
      <c r="G3643" s="11"/>
      <c r="H3643" s="11"/>
      <c r="I3643" s="21"/>
      <c r="J3643" s="11"/>
      <c r="WFL3643" s="10"/>
      <c r="WFM3643" s="10"/>
      <c r="WFN3643" s="10"/>
      <c r="WFO3643" s="10"/>
      <c r="WFP3643" s="10"/>
      <c r="WFQ3643" s="10"/>
      <c r="WFR3643" s="10"/>
      <c r="WFS3643" s="10"/>
      <c r="WFT3643" s="10"/>
      <c r="WFU3643" s="10"/>
      <c r="WFV3643" s="10"/>
      <c r="WFW3643" s="10"/>
      <c r="WFX3643" s="10"/>
      <c r="WFY3643" s="10"/>
      <c r="WFZ3643" s="10"/>
      <c r="WGA3643" s="10"/>
      <c r="WGB3643" s="10"/>
      <c r="WGC3643" s="10"/>
      <c r="WGD3643" s="10"/>
      <c r="WGE3643" s="10"/>
      <c r="WGF3643" s="10"/>
      <c r="WGG3643" s="10"/>
      <c r="WGH3643" s="10"/>
      <c r="WGI3643" s="10"/>
    </row>
    <row r="3644" spans="1:10 15716:15739" s="9" customFormat="1" ht="38.5" customHeight="1" x14ac:dyDescent="0.35">
      <c r="A3644" s="14"/>
      <c r="B3644" s="6"/>
      <c r="C3644" s="13"/>
      <c r="D3644" s="12"/>
      <c r="E3644" s="23"/>
      <c r="F3644" s="11"/>
      <c r="G3644" s="11"/>
      <c r="H3644" s="11"/>
      <c r="I3644" s="21"/>
      <c r="J3644" s="11"/>
      <c r="WFL3644" s="10"/>
      <c r="WFM3644" s="10"/>
      <c r="WFN3644" s="10"/>
      <c r="WFO3644" s="10"/>
      <c r="WFP3644" s="10"/>
      <c r="WFQ3644" s="10"/>
      <c r="WFR3644" s="10"/>
      <c r="WFS3644" s="10"/>
      <c r="WFT3644" s="10"/>
      <c r="WFU3644" s="10"/>
      <c r="WFV3644" s="10"/>
      <c r="WFW3644" s="10"/>
      <c r="WFX3644" s="10"/>
      <c r="WFY3644" s="10"/>
      <c r="WFZ3644" s="10"/>
      <c r="WGA3644" s="10"/>
      <c r="WGB3644" s="10"/>
      <c r="WGC3644" s="10"/>
      <c r="WGD3644" s="10"/>
      <c r="WGE3644" s="10"/>
      <c r="WGF3644" s="10"/>
      <c r="WGG3644" s="10"/>
      <c r="WGH3644" s="10"/>
      <c r="WGI3644" s="10"/>
    </row>
    <row r="3645" spans="1:10 15716:15739" s="9" customFormat="1" ht="38.5" customHeight="1" x14ac:dyDescent="0.35">
      <c r="A3645" s="14"/>
      <c r="B3645" s="6"/>
      <c r="C3645" s="13"/>
      <c r="D3645" s="12"/>
      <c r="E3645" s="23"/>
      <c r="F3645" s="11"/>
      <c r="G3645" s="11"/>
      <c r="H3645" s="11"/>
      <c r="I3645" s="21"/>
      <c r="J3645" s="11"/>
      <c r="WFL3645" s="10"/>
      <c r="WFM3645" s="10"/>
      <c r="WFN3645" s="10"/>
      <c r="WFO3645" s="10"/>
      <c r="WFP3645" s="10"/>
      <c r="WFQ3645" s="10"/>
      <c r="WFR3645" s="10"/>
      <c r="WFS3645" s="10"/>
      <c r="WFT3645" s="10"/>
      <c r="WFU3645" s="10"/>
      <c r="WFV3645" s="10"/>
      <c r="WFW3645" s="10"/>
      <c r="WFX3645" s="10"/>
      <c r="WFY3645" s="10"/>
      <c r="WFZ3645" s="10"/>
      <c r="WGA3645" s="10"/>
      <c r="WGB3645" s="10"/>
      <c r="WGC3645" s="10"/>
      <c r="WGD3645" s="10"/>
      <c r="WGE3645" s="10"/>
      <c r="WGF3645" s="10"/>
      <c r="WGG3645" s="10"/>
      <c r="WGH3645" s="10"/>
      <c r="WGI3645" s="10"/>
    </row>
    <row r="3646" spans="1:10 15716:15739" s="9" customFormat="1" ht="38.5" customHeight="1" x14ac:dyDescent="0.35">
      <c r="A3646" s="14"/>
      <c r="B3646" s="6"/>
      <c r="C3646" s="13"/>
      <c r="D3646" s="12"/>
      <c r="E3646" s="23"/>
      <c r="F3646" s="11"/>
      <c r="G3646" s="11"/>
      <c r="H3646" s="11"/>
      <c r="I3646" s="21"/>
      <c r="J3646" s="11"/>
      <c r="WFL3646" s="10"/>
      <c r="WFM3646" s="10"/>
      <c r="WFN3646" s="10"/>
      <c r="WFO3646" s="10"/>
      <c r="WFP3646" s="10"/>
      <c r="WFQ3646" s="10"/>
      <c r="WFR3646" s="10"/>
      <c r="WFS3646" s="10"/>
      <c r="WFT3646" s="10"/>
      <c r="WFU3646" s="10"/>
      <c r="WFV3646" s="10"/>
      <c r="WFW3646" s="10"/>
      <c r="WFX3646" s="10"/>
      <c r="WFY3646" s="10"/>
      <c r="WFZ3646" s="10"/>
      <c r="WGA3646" s="10"/>
      <c r="WGB3646" s="10"/>
      <c r="WGC3646" s="10"/>
      <c r="WGD3646" s="10"/>
      <c r="WGE3646" s="10"/>
      <c r="WGF3646" s="10"/>
      <c r="WGG3646" s="10"/>
      <c r="WGH3646" s="10"/>
      <c r="WGI3646" s="10"/>
    </row>
    <row r="3647" spans="1:10 15716:15739" s="9" customFormat="1" ht="38.5" customHeight="1" x14ac:dyDescent="0.35">
      <c r="A3647" s="14"/>
      <c r="B3647" s="6"/>
      <c r="C3647" s="13"/>
      <c r="D3647" s="12"/>
      <c r="E3647" s="23"/>
      <c r="F3647" s="11"/>
      <c r="G3647" s="11"/>
      <c r="H3647" s="11"/>
      <c r="I3647" s="21"/>
      <c r="J3647" s="11"/>
      <c r="WFL3647" s="10"/>
      <c r="WFM3647" s="10"/>
      <c r="WFN3647" s="10"/>
      <c r="WFO3647" s="10"/>
      <c r="WFP3647" s="10"/>
      <c r="WFQ3647" s="10"/>
      <c r="WFR3647" s="10"/>
      <c r="WFS3647" s="10"/>
      <c r="WFT3647" s="10"/>
      <c r="WFU3647" s="10"/>
      <c r="WFV3647" s="10"/>
      <c r="WFW3647" s="10"/>
      <c r="WFX3647" s="10"/>
      <c r="WFY3647" s="10"/>
      <c r="WFZ3647" s="10"/>
      <c r="WGA3647" s="10"/>
      <c r="WGB3647" s="10"/>
      <c r="WGC3647" s="10"/>
      <c r="WGD3647" s="10"/>
      <c r="WGE3647" s="10"/>
      <c r="WGF3647" s="10"/>
      <c r="WGG3647" s="10"/>
      <c r="WGH3647" s="10"/>
      <c r="WGI3647" s="10"/>
    </row>
    <row r="3648" spans="1:10 15716:15739" s="9" customFormat="1" ht="38.5" customHeight="1" x14ac:dyDescent="0.35">
      <c r="A3648" s="14"/>
      <c r="B3648" s="6"/>
      <c r="C3648" s="13"/>
      <c r="D3648" s="12"/>
      <c r="E3648" s="23"/>
      <c r="F3648" s="11"/>
      <c r="G3648" s="11"/>
      <c r="H3648" s="11"/>
      <c r="I3648" s="21"/>
      <c r="J3648" s="11"/>
      <c r="WFL3648" s="10"/>
      <c r="WFM3648" s="10"/>
      <c r="WFN3648" s="10"/>
      <c r="WFO3648" s="10"/>
      <c r="WFP3648" s="10"/>
      <c r="WFQ3648" s="10"/>
      <c r="WFR3648" s="10"/>
      <c r="WFS3648" s="10"/>
      <c r="WFT3648" s="10"/>
      <c r="WFU3648" s="10"/>
      <c r="WFV3648" s="10"/>
      <c r="WFW3648" s="10"/>
      <c r="WFX3648" s="10"/>
      <c r="WFY3648" s="10"/>
      <c r="WFZ3648" s="10"/>
      <c r="WGA3648" s="10"/>
      <c r="WGB3648" s="10"/>
      <c r="WGC3648" s="10"/>
      <c r="WGD3648" s="10"/>
      <c r="WGE3648" s="10"/>
      <c r="WGF3648" s="10"/>
      <c r="WGG3648" s="10"/>
      <c r="WGH3648" s="10"/>
      <c r="WGI3648" s="10"/>
    </row>
    <row r="3649" spans="1:10 15716:15739" s="9" customFormat="1" ht="38.5" customHeight="1" x14ac:dyDescent="0.35">
      <c r="A3649" s="14"/>
      <c r="B3649" s="6"/>
      <c r="C3649" s="13"/>
      <c r="D3649" s="12"/>
      <c r="E3649" s="23"/>
      <c r="F3649" s="11"/>
      <c r="G3649" s="11"/>
      <c r="H3649" s="11"/>
      <c r="I3649" s="21"/>
      <c r="J3649" s="11"/>
      <c r="WFL3649" s="10"/>
      <c r="WFM3649" s="10"/>
      <c r="WFN3649" s="10"/>
      <c r="WFO3649" s="10"/>
      <c r="WFP3649" s="10"/>
      <c r="WFQ3649" s="10"/>
      <c r="WFR3649" s="10"/>
      <c r="WFS3649" s="10"/>
      <c r="WFT3649" s="10"/>
      <c r="WFU3649" s="10"/>
      <c r="WFV3649" s="10"/>
      <c r="WFW3649" s="10"/>
      <c r="WFX3649" s="10"/>
      <c r="WFY3649" s="10"/>
      <c r="WFZ3649" s="10"/>
      <c r="WGA3649" s="10"/>
      <c r="WGB3649" s="10"/>
      <c r="WGC3649" s="10"/>
      <c r="WGD3649" s="10"/>
      <c r="WGE3649" s="10"/>
      <c r="WGF3649" s="10"/>
      <c r="WGG3649" s="10"/>
      <c r="WGH3649" s="10"/>
      <c r="WGI3649" s="10"/>
    </row>
    <row r="3650" spans="1:10 15716:15739" s="9" customFormat="1" ht="38.5" customHeight="1" x14ac:dyDescent="0.35">
      <c r="A3650" s="14"/>
      <c r="B3650" s="6"/>
      <c r="C3650" s="13"/>
      <c r="D3650" s="12"/>
      <c r="E3650" s="23"/>
      <c r="F3650" s="11"/>
      <c r="G3650" s="11"/>
      <c r="H3650" s="11"/>
      <c r="I3650" s="21"/>
      <c r="J3650" s="11"/>
      <c r="WFL3650" s="10"/>
      <c r="WFM3650" s="10"/>
      <c r="WFN3650" s="10"/>
      <c r="WFO3650" s="10"/>
      <c r="WFP3650" s="10"/>
      <c r="WFQ3650" s="10"/>
      <c r="WFR3650" s="10"/>
      <c r="WFS3650" s="10"/>
      <c r="WFT3650" s="10"/>
      <c r="WFU3650" s="10"/>
      <c r="WFV3650" s="10"/>
      <c r="WFW3650" s="10"/>
      <c r="WFX3650" s="10"/>
      <c r="WFY3650" s="10"/>
      <c r="WFZ3650" s="10"/>
      <c r="WGA3650" s="10"/>
      <c r="WGB3650" s="10"/>
      <c r="WGC3650" s="10"/>
      <c r="WGD3650" s="10"/>
      <c r="WGE3650" s="10"/>
      <c r="WGF3650" s="10"/>
      <c r="WGG3650" s="10"/>
      <c r="WGH3650" s="10"/>
      <c r="WGI3650" s="10"/>
    </row>
    <row r="3651" spans="1:10 15716:15739" s="9" customFormat="1" ht="38.5" customHeight="1" x14ac:dyDescent="0.35">
      <c r="A3651" s="14"/>
      <c r="B3651" s="6"/>
      <c r="C3651" s="13"/>
      <c r="D3651" s="12"/>
      <c r="E3651" s="23"/>
      <c r="F3651" s="11"/>
      <c r="G3651" s="11"/>
      <c r="H3651" s="11"/>
      <c r="I3651" s="21"/>
      <c r="J3651" s="11"/>
      <c r="WFL3651" s="10"/>
      <c r="WFM3651" s="10"/>
      <c r="WFN3651" s="10"/>
      <c r="WFO3651" s="10"/>
      <c r="WFP3651" s="10"/>
      <c r="WFQ3651" s="10"/>
      <c r="WFR3651" s="10"/>
      <c r="WFS3651" s="10"/>
      <c r="WFT3651" s="10"/>
      <c r="WFU3651" s="10"/>
      <c r="WFV3651" s="10"/>
      <c r="WFW3651" s="10"/>
      <c r="WFX3651" s="10"/>
      <c r="WFY3651" s="10"/>
      <c r="WFZ3651" s="10"/>
      <c r="WGA3651" s="10"/>
      <c r="WGB3651" s="10"/>
      <c r="WGC3651" s="10"/>
      <c r="WGD3651" s="10"/>
      <c r="WGE3651" s="10"/>
      <c r="WGF3651" s="10"/>
      <c r="WGG3651" s="10"/>
      <c r="WGH3651" s="10"/>
      <c r="WGI3651" s="10"/>
    </row>
    <row r="3652" spans="1:10 15716:15739" s="9" customFormat="1" ht="38.5" customHeight="1" x14ac:dyDescent="0.35">
      <c r="A3652" s="14"/>
      <c r="B3652" s="6"/>
      <c r="C3652" s="13"/>
      <c r="D3652" s="12"/>
      <c r="E3652" s="23"/>
      <c r="F3652" s="11"/>
      <c r="G3652" s="11"/>
      <c r="H3652" s="11"/>
      <c r="I3652" s="21"/>
      <c r="J3652" s="11"/>
      <c r="WFL3652" s="10"/>
      <c r="WFM3652" s="10"/>
      <c r="WFN3652" s="10"/>
      <c r="WFO3652" s="10"/>
      <c r="WFP3652" s="10"/>
      <c r="WFQ3652" s="10"/>
      <c r="WFR3652" s="10"/>
      <c r="WFS3652" s="10"/>
      <c r="WFT3652" s="10"/>
      <c r="WFU3652" s="10"/>
      <c r="WFV3652" s="10"/>
      <c r="WFW3652" s="10"/>
      <c r="WFX3652" s="10"/>
      <c r="WFY3652" s="10"/>
      <c r="WFZ3652" s="10"/>
      <c r="WGA3652" s="10"/>
      <c r="WGB3652" s="10"/>
      <c r="WGC3652" s="10"/>
      <c r="WGD3652" s="10"/>
      <c r="WGE3652" s="10"/>
      <c r="WGF3652" s="10"/>
      <c r="WGG3652" s="10"/>
      <c r="WGH3652" s="10"/>
      <c r="WGI3652" s="10"/>
    </row>
    <row r="3653" spans="1:10 15716:15739" s="9" customFormat="1" ht="38.5" customHeight="1" x14ac:dyDescent="0.35">
      <c r="A3653" s="14"/>
      <c r="B3653" s="6"/>
      <c r="C3653" s="13"/>
      <c r="D3653" s="12"/>
      <c r="E3653" s="23"/>
      <c r="F3653" s="11"/>
      <c r="G3653" s="11"/>
      <c r="H3653" s="11"/>
      <c r="I3653" s="21"/>
      <c r="J3653" s="11"/>
      <c r="WFL3653" s="10"/>
      <c r="WFM3653" s="10"/>
      <c r="WFN3653" s="10"/>
      <c r="WFO3653" s="10"/>
      <c r="WFP3653" s="10"/>
      <c r="WFQ3653" s="10"/>
      <c r="WFR3653" s="10"/>
      <c r="WFS3653" s="10"/>
      <c r="WFT3653" s="10"/>
      <c r="WFU3653" s="10"/>
      <c r="WFV3653" s="10"/>
      <c r="WFW3653" s="10"/>
      <c r="WFX3653" s="10"/>
      <c r="WFY3653" s="10"/>
      <c r="WFZ3653" s="10"/>
      <c r="WGA3653" s="10"/>
      <c r="WGB3653" s="10"/>
      <c r="WGC3653" s="10"/>
      <c r="WGD3653" s="10"/>
      <c r="WGE3653" s="10"/>
      <c r="WGF3653" s="10"/>
      <c r="WGG3653" s="10"/>
      <c r="WGH3653" s="10"/>
      <c r="WGI3653" s="10"/>
    </row>
    <row r="3654" spans="1:10 15716:15739" s="9" customFormat="1" ht="38.5" customHeight="1" x14ac:dyDescent="0.35">
      <c r="A3654" s="14"/>
      <c r="B3654" s="6"/>
      <c r="C3654" s="13"/>
      <c r="D3654" s="12"/>
      <c r="E3654" s="23"/>
      <c r="F3654" s="11"/>
      <c r="G3654" s="11"/>
      <c r="H3654" s="11"/>
      <c r="I3654" s="21"/>
      <c r="J3654" s="11"/>
      <c r="WFL3654" s="10"/>
      <c r="WFM3654" s="10"/>
      <c r="WFN3654" s="10"/>
      <c r="WFO3654" s="10"/>
      <c r="WFP3654" s="10"/>
      <c r="WFQ3654" s="10"/>
      <c r="WFR3654" s="10"/>
      <c r="WFS3654" s="10"/>
      <c r="WFT3654" s="10"/>
      <c r="WFU3654" s="10"/>
      <c r="WFV3654" s="10"/>
      <c r="WFW3654" s="10"/>
      <c r="WFX3654" s="10"/>
      <c r="WFY3654" s="10"/>
      <c r="WFZ3654" s="10"/>
      <c r="WGA3654" s="10"/>
      <c r="WGB3654" s="10"/>
      <c r="WGC3654" s="10"/>
      <c r="WGD3654" s="10"/>
      <c r="WGE3654" s="10"/>
      <c r="WGF3654" s="10"/>
      <c r="WGG3654" s="10"/>
      <c r="WGH3654" s="10"/>
      <c r="WGI3654" s="10"/>
    </row>
    <row r="3655" spans="1:10 15716:15739" s="9" customFormat="1" ht="38.5" customHeight="1" x14ac:dyDescent="0.35">
      <c r="A3655" s="14"/>
      <c r="B3655" s="6"/>
      <c r="C3655" s="13"/>
      <c r="D3655" s="12"/>
      <c r="E3655" s="23"/>
      <c r="F3655" s="11"/>
      <c r="G3655" s="11"/>
      <c r="H3655" s="11"/>
      <c r="I3655" s="21"/>
      <c r="J3655" s="11"/>
      <c r="WFL3655" s="10"/>
      <c r="WFM3655" s="10"/>
      <c r="WFN3655" s="10"/>
      <c r="WFO3655" s="10"/>
      <c r="WFP3655" s="10"/>
      <c r="WFQ3655" s="10"/>
      <c r="WFR3655" s="10"/>
      <c r="WFS3655" s="10"/>
      <c r="WFT3655" s="10"/>
      <c r="WFU3655" s="10"/>
      <c r="WFV3655" s="10"/>
      <c r="WFW3655" s="10"/>
      <c r="WFX3655" s="10"/>
      <c r="WFY3655" s="10"/>
      <c r="WFZ3655" s="10"/>
      <c r="WGA3655" s="10"/>
      <c r="WGB3655" s="10"/>
      <c r="WGC3655" s="10"/>
      <c r="WGD3655" s="10"/>
      <c r="WGE3655" s="10"/>
      <c r="WGF3655" s="10"/>
      <c r="WGG3655" s="10"/>
      <c r="WGH3655" s="10"/>
      <c r="WGI3655" s="10"/>
    </row>
    <row r="3656" spans="1:10 15716:15739" s="9" customFormat="1" ht="38.5" customHeight="1" x14ac:dyDescent="0.35">
      <c r="A3656" s="14"/>
      <c r="B3656" s="6"/>
      <c r="C3656" s="13"/>
      <c r="D3656" s="12"/>
      <c r="E3656" s="23"/>
      <c r="F3656" s="11"/>
      <c r="G3656" s="11"/>
      <c r="H3656" s="11"/>
      <c r="I3656" s="21"/>
      <c r="J3656" s="11"/>
      <c r="WFL3656" s="10"/>
      <c r="WFM3656" s="10"/>
      <c r="WFN3656" s="10"/>
      <c r="WFO3656" s="10"/>
      <c r="WFP3656" s="10"/>
      <c r="WFQ3656" s="10"/>
      <c r="WFR3656" s="10"/>
      <c r="WFS3656" s="10"/>
      <c r="WFT3656" s="10"/>
      <c r="WFU3656" s="10"/>
      <c r="WFV3656" s="10"/>
      <c r="WFW3656" s="10"/>
      <c r="WFX3656" s="10"/>
      <c r="WFY3656" s="10"/>
      <c r="WFZ3656" s="10"/>
      <c r="WGA3656" s="10"/>
      <c r="WGB3656" s="10"/>
      <c r="WGC3656" s="10"/>
      <c r="WGD3656" s="10"/>
      <c r="WGE3656" s="10"/>
      <c r="WGF3656" s="10"/>
      <c r="WGG3656" s="10"/>
      <c r="WGH3656" s="10"/>
      <c r="WGI3656" s="10"/>
    </row>
    <row r="3657" spans="1:10 15716:15739" s="9" customFormat="1" ht="38.5" customHeight="1" x14ac:dyDescent="0.35">
      <c r="A3657" s="14"/>
      <c r="B3657" s="6"/>
      <c r="C3657" s="13"/>
      <c r="D3657" s="12"/>
      <c r="E3657" s="23"/>
      <c r="F3657" s="11"/>
      <c r="G3657" s="11"/>
      <c r="H3657" s="11"/>
      <c r="I3657" s="21"/>
      <c r="J3657" s="11"/>
      <c r="WFL3657" s="10"/>
      <c r="WFM3657" s="10"/>
      <c r="WFN3657" s="10"/>
      <c r="WFO3657" s="10"/>
      <c r="WFP3657" s="10"/>
      <c r="WFQ3657" s="10"/>
      <c r="WFR3657" s="10"/>
      <c r="WFS3657" s="10"/>
      <c r="WFT3657" s="10"/>
      <c r="WFU3657" s="10"/>
      <c r="WFV3657" s="10"/>
      <c r="WFW3657" s="10"/>
      <c r="WFX3657" s="10"/>
      <c r="WFY3657" s="10"/>
      <c r="WFZ3657" s="10"/>
      <c r="WGA3657" s="10"/>
      <c r="WGB3657" s="10"/>
      <c r="WGC3657" s="10"/>
      <c r="WGD3657" s="10"/>
      <c r="WGE3657" s="10"/>
      <c r="WGF3657" s="10"/>
      <c r="WGG3657" s="10"/>
      <c r="WGH3657" s="10"/>
      <c r="WGI3657" s="10"/>
    </row>
    <row r="3658" spans="1:10 15716:15739" s="9" customFormat="1" ht="38.5" customHeight="1" x14ac:dyDescent="0.35">
      <c r="A3658" s="14"/>
      <c r="B3658" s="6"/>
      <c r="C3658" s="13"/>
      <c r="D3658" s="12"/>
      <c r="E3658" s="23"/>
      <c r="F3658" s="11"/>
      <c r="G3658" s="11"/>
      <c r="H3658" s="11"/>
      <c r="I3658" s="21"/>
      <c r="J3658" s="11"/>
      <c r="WFL3658" s="10"/>
      <c r="WFM3658" s="10"/>
      <c r="WFN3658" s="10"/>
      <c r="WFO3658" s="10"/>
      <c r="WFP3658" s="10"/>
      <c r="WFQ3658" s="10"/>
      <c r="WFR3658" s="10"/>
      <c r="WFS3658" s="10"/>
      <c r="WFT3658" s="10"/>
      <c r="WFU3658" s="10"/>
      <c r="WFV3658" s="10"/>
      <c r="WFW3658" s="10"/>
      <c r="WFX3658" s="10"/>
      <c r="WFY3658" s="10"/>
      <c r="WFZ3658" s="10"/>
      <c r="WGA3658" s="10"/>
      <c r="WGB3658" s="10"/>
      <c r="WGC3658" s="10"/>
      <c r="WGD3658" s="10"/>
      <c r="WGE3658" s="10"/>
      <c r="WGF3658" s="10"/>
      <c r="WGG3658" s="10"/>
      <c r="WGH3658" s="10"/>
      <c r="WGI3658" s="10"/>
    </row>
    <row r="3659" spans="1:10 15716:15739" s="9" customFormat="1" ht="38.5" customHeight="1" x14ac:dyDescent="0.35">
      <c r="A3659" s="14"/>
      <c r="B3659" s="6"/>
      <c r="C3659" s="13"/>
      <c r="D3659" s="12"/>
      <c r="E3659" s="23"/>
      <c r="F3659" s="11"/>
      <c r="G3659" s="11"/>
      <c r="H3659" s="11"/>
      <c r="I3659" s="21"/>
      <c r="J3659" s="11"/>
      <c r="WFL3659" s="10"/>
      <c r="WFM3659" s="10"/>
      <c r="WFN3659" s="10"/>
      <c r="WFO3659" s="10"/>
      <c r="WFP3659" s="10"/>
      <c r="WFQ3659" s="10"/>
      <c r="WFR3659" s="10"/>
      <c r="WFS3659" s="10"/>
      <c r="WFT3659" s="10"/>
      <c r="WFU3659" s="10"/>
      <c r="WFV3659" s="10"/>
      <c r="WFW3659" s="10"/>
      <c r="WFX3659" s="10"/>
      <c r="WFY3659" s="10"/>
      <c r="WFZ3659" s="10"/>
      <c r="WGA3659" s="10"/>
      <c r="WGB3659" s="10"/>
      <c r="WGC3659" s="10"/>
      <c r="WGD3659" s="10"/>
      <c r="WGE3659" s="10"/>
      <c r="WGF3659" s="10"/>
      <c r="WGG3659" s="10"/>
      <c r="WGH3659" s="10"/>
      <c r="WGI3659" s="10"/>
    </row>
    <row r="3660" spans="1:10 15716:15739" s="9" customFormat="1" ht="38.5" customHeight="1" x14ac:dyDescent="0.35">
      <c r="A3660" s="14"/>
      <c r="B3660" s="6"/>
      <c r="C3660" s="13"/>
      <c r="D3660" s="12"/>
      <c r="E3660" s="23"/>
      <c r="F3660" s="11"/>
      <c r="G3660" s="11"/>
      <c r="H3660" s="11"/>
      <c r="I3660" s="21"/>
      <c r="J3660" s="11"/>
      <c r="WFL3660" s="10"/>
      <c r="WFM3660" s="10"/>
      <c r="WFN3660" s="10"/>
      <c r="WFO3660" s="10"/>
      <c r="WFP3660" s="10"/>
      <c r="WFQ3660" s="10"/>
      <c r="WFR3660" s="10"/>
      <c r="WFS3660" s="10"/>
      <c r="WFT3660" s="10"/>
      <c r="WFU3660" s="10"/>
      <c r="WFV3660" s="10"/>
      <c r="WFW3660" s="10"/>
      <c r="WFX3660" s="10"/>
      <c r="WFY3660" s="10"/>
      <c r="WFZ3660" s="10"/>
      <c r="WGA3660" s="10"/>
      <c r="WGB3660" s="10"/>
      <c r="WGC3660" s="10"/>
      <c r="WGD3660" s="10"/>
      <c r="WGE3660" s="10"/>
      <c r="WGF3660" s="10"/>
      <c r="WGG3660" s="10"/>
      <c r="WGH3660" s="10"/>
      <c r="WGI3660" s="10"/>
    </row>
    <row r="3661" spans="1:10 15716:15739" s="9" customFormat="1" ht="38.5" customHeight="1" x14ac:dyDescent="0.35">
      <c r="A3661" s="14"/>
      <c r="B3661" s="6"/>
      <c r="C3661" s="13"/>
      <c r="D3661" s="12"/>
      <c r="E3661" s="23"/>
      <c r="F3661" s="11"/>
      <c r="G3661" s="11"/>
      <c r="H3661" s="11"/>
      <c r="I3661" s="21"/>
      <c r="J3661" s="11"/>
      <c r="WFL3661" s="10"/>
      <c r="WFM3661" s="10"/>
      <c r="WFN3661" s="10"/>
      <c r="WFO3661" s="10"/>
      <c r="WFP3661" s="10"/>
      <c r="WFQ3661" s="10"/>
      <c r="WFR3661" s="10"/>
      <c r="WFS3661" s="10"/>
      <c r="WFT3661" s="10"/>
      <c r="WFU3661" s="10"/>
      <c r="WFV3661" s="10"/>
      <c r="WFW3661" s="10"/>
      <c r="WFX3661" s="10"/>
      <c r="WFY3661" s="10"/>
      <c r="WFZ3661" s="10"/>
      <c r="WGA3661" s="10"/>
      <c r="WGB3661" s="10"/>
      <c r="WGC3661" s="10"/>
      <c r="WGD3661" s="10"/>
      <c r="WGE3661" s="10"/>
      <c r="WGF3661" s="10"/>
      <c r="WGG3661" s="10"/>
      <c r="WGH3661" s="10"/>
      <c r="WGI3661" s="10"/>
    </row>
    <row r="3662" spans="1:10 15716:15739" s="9" customFormat="1" ht="38.5" customHeight="1" x14ac:dyDescent="0.35">
      <c r="A3662" s="14"/>
      <c r="B3662" s="6"/>
      <c r="C3662" s="13"/>
      <c r="D3662" s="12"/>
      <c r="E3662" s="23"/>
      <c r="F3662" s="11"/>
      <c r="G3662" s="11"/>
      <c r="H3662" s="11"/>
      <c r="I3662" s="21"/>
      <c r="J3662" s="11"/>
      <c r="WFL3662" s="10"/>
      <c r="WFM3662" s="10"/>
      <c r="WFN3662" s="10"/>
      <c r="WFO3662" s="10"/>
      <c r="WFP3662" s="10"/>
      <c r="WFQ3662" s="10"/>
      <c r="WFR3662" s="10"/>
      <c r="WFS3662" s="10"/>
      <c r="WFT3662" s="10"/>
      <c r="WFU3662" s="10"/>
      <c r="WFV3662" s="10"/>
      <c r="WFW3662" s="10"/>
      <c r="WFX3662" s="10"/>
      <c r="WFY3662" s="10"/>
      <c r="WFZ3662" s="10"/>
      <c r="WGA3662" s="10"/>
      <c r="WGB3662" s="10"/>
      <c r="WGC3662" s="10"/>
      <c r="WGD3662" s="10"/>
      <c r="WGE3662" s="10"/>
      <c r="WGF3662" s="10"/>
      <c r="WGG3662" s="10"/>
      <c r="WGH3662" s="10"/>
      <c r="WGI3662" s="10"/>
    </row>
    <row r="3663" spans="1:10 15716:15739" s="9" customFormat="1" ht="38.5" customHeight="1" x14ac:dyDescent="0.35">
      <c r="A3663" s="14"/>
      <c r="B3663" s="6"/>
      <c r="C3663" s="13"/>
      <c r="D3663" s="12"/>
      <c r="E3663" s="23"/>
      <c r="F3663" s="11"/>
      <c r="G3663" s="11"/>
      <c r="H3663" s="11"/>
      <c r="I3663" s="21"/>
      <c r="J3663" s="11"/>
      <c r="WFL3663" s="10"/>
      <c r="WFM3663" s="10"/>
      <c r="WFN3663" s="10"/>
      <c r="WFO3663" s="10"/>
      <c r="WFP3663" s="10"/>
      <c r="WFQ3663" s="10"/>
      <c r="WFR3663" s="10"/>
      <c r="WFS3663" s="10"/>
      <c r="WFT3663" s="10"/>
      <c r="WFU3663" s="10"/>
      <c r="WFV3663" s="10"/>
      <c r="WFW3663" s="10"/>
      <c r="WFX3663" s="10"/>
      <c r="WFY3663" s="10"/>
      <c r="WFZ3663" s="10"/>
      <c r="WGA3663" s="10"/>
      <c r="WGB3663" s="10"/>
      <c r="WGC3663" s="10"/>
      <c r="WGD3663" s="10"/>
      <c r="WGE3663" s="10"/>
      <c r="WGF3663" s="10"/>
      <c r="WGG3663" s="10"/>
      <c r="WGH3663" s="10"/>
      <c r="WGI3663" s="10"/>
    </row>
    <row r="3664" spans="1:10 15716:15739" s="9" customFormat="1" ht="38.5" customHeight="1" x14ac:dyDescent="0.35">
      <c r="A3664" s="14"/>
      <c r="B3664" s="6"/>
      <c r="C3664" s="13"/>
      <c r="D3664" s="12"/>
      <c r="E3664" s="23"/>
      <c r="F3664" s="11"/>
      <c r="G3664" s="11"/>
      <c r="H3664" s="11"/>
      <c r="I3664" s="21"/>
      <c r="J3664" s="11"/>
      <c r="WFL3664" s="10"/>
      <c r="WFM3664" s="10"/>
      <c r="WFN3664" s="10"/>
      <c r="WFO3664" s="10"/>
      <c r="WFP3664" s="10"/>
      <c r="WFQ3664" s="10"/>
      <c r="WFR3664" s="10"/>
      <c r="WFS3664" s="10"/>
      <c r="WFT3664" s="10"/>
      <c r="WFU3664" s="10"/>
      <c r="WFV3664" s="10"/>
      <c r="WFW3664" s="10"/>
      <c r="WFX3664" s="10"/>
      <c r="WFY3664" s="10"/>
      <c r="WFZ3664" s="10"/>
      <c r="WGA3664" s="10"/>
      <c r="WGB3664" s="10"/>
      <c r="WGC3664" s="10"/>
      <c r="WGD3664" s="10"/>
      <c r="WGE3664" s="10"/>
      <c r="WGF3664" s="10"/>
      <c r="WGG3664" s="10"/>
      <c r="WGH3664" s="10"/>
      <c r="WGI3664" s="10"/>
    </row>
    <row r="3665" spans="1:10 15716:15739" s="9" customFormat="1" ht="38.5" customHeight="1" x14ac:dyDescent="0.35">
      <c r="A3665" s="14"/>
      <c r="B3665" s="6"/>
      <c r="C3665" s="13"/>
      <c r="D3665" s="12"/>
      <c r="E3665" s="23"/>
      <c r="F3665" s="11"/>
      <c r="G3665" s="11"/>
      <c r="H3665" s="11"/>
      <c r="I3665" s="21"/>
      <c r="J3665" s="11"/>
      <c r="WFL3665" s="10"/>
      <c r="WFM3665" s="10"/>
      <c r="WFN3665" s="10"/>
      <c r="WFO3665" s="10"/>
      <c r="WFP3665" s="10"/>
      <c r="WFQ3665" s="10"/>
      <c r="WFR3665" s="10"/>
      <c r="WFS3665" s="10"/>
      <c r="WFT3665" s="10"/>
      <c r="WFU3665" s="10"/>
      <c r="WFV3665" s="10"/>
      <c r="WFW3665" s="10"/>
      <c r="WFX3665" s="10"/>
      <c r="WFY3665" s="10"/>
      <c r="WFZ3665" s="10"/>
      <c r="WGA3665" s="10"/>
      <c r="WGB3665" s="10"/>
      <c r="WGC3665" s="10"/>
      <c r="WGD3665" s="10"/>
      <c r="WGE3665" s="10"/>
      <c r="WGF3665" s="10"/>
      <c r="WGG3665" s="10"/>
      <c r="WGH3665" s="10"/>
      <c r="WGI3665" s="10"/>
    </row>
    <row r="3666" spans="1:10 15716:15739" s="9" customFormat="1" ht="38.5" customHeight="1" x14ac:dyDescent="0.35">
      <c r="A3666" s="14"/>
      <c r="B3666" s="6"/>
      <c r="C3666" s="13"/>
      <c r="D3666" s="12"/>
      <c r="E3666" s="23"/>
      <c r="F3666" s="11"/>
      <c r="G3666" s="11"/>
      <c r="H3666" s="11"/>
      <c r="I3666" s="21"/>
      <c r="J3666" s="11"/>
      <c r="WFL3666" s="10"/>
      <c r="WFM3666" s="10"/>
      <c r="WFN3666" s="10"/>
      <c r="WFO3666" s="10"/>
      <c r="WFP3666" s="10"/>
      <c r="WFQ3666" s="10"/>
      <c r="WFR3666" s="10"/>
      <c r="WFS3666" s="10"/>
      <c r="WFT3666" s="10"/>
      <c r="WFU3666" s="10"/>
      <c r="WFV3666" s="10"/>
      <c r="WFW3666" s="10"/>
      <c r="WFX3666" s="10"/>
      <c r="WFY3666" s="10"/>
      <c r="WFZ3666" s="10"/>
      <c r="WGA3666" s="10"/>
      <c r="WGB3666" s="10"/>
      <c r="WGC3666" s="10"/>
      <c r="WGD3666" s="10"/>
      <c r="WGE3666" s="10"/>
      <c r="WGF3666" s="10"/>
      <c r="WGG3666" s="10"/>
      <c r="WGH3666" s="10"/>
      <c r="WGI3666" s="10"/>
    </row>
    <row r="3667" spans="1:10 15716:15739" s="9" customFormat="1" ht="38.5" customHeight="1" x14ac:dyDescent="0.35">
      <c r="A3667" s="14"/>
      <c r="B3667" s="6"/>
      <c r="C3667" s="13"/>
      <c r="D3667" s="12"/>
      <c r="E3667" s="23"/>
      <c r="F3667" s="11"/>
      <c r="G3667" s="11"/>
      <c r="H3667" s="11"/>
      <c r="I3667" s="21"/>
      <c r="J3667" s="11"/>
      <c r="WFL3667" s="10"/>
      <c r="WFM3667" s="10"/>
      <c r="WFN3667" s="10"/>
      <c r="WFO3667" s="10"/>
      <c r="WFP3667" s="10"/>
      <c r="WFQ3667" s="10"/>
      <c r="WFR3667" s="10"/>
      <c r="WFS3667" s="10"/>
      <c r="WFT3667" s="10"/>
      <c r="WFU3667" s="10"/>
      <c r="WFV3667" s="10"/>
      <c r="WFW3667" s="10"/>
      <c r="WFX3667" s="10"/>
      <c r="WFY3667" s="10"/>
      <c r="WFZ3667" s="10"/>
      <c r="WGA3667" s="10"/>
      <c r="WGB3667" s="10"/>
      <c r="WGC3667" s="10"/>
      <c r="WGD3667" s="10"/>
      <c r="WGE3667" s="10"/>
      <c r="WGF3667" s="10"/>
      <c r="WGG3667" s="10"/>
      <c r="WGH3667" s="10"/>
      <c r="WGI3667" s="10"/>
    </row>
    <row r="3668" spans="1:10 15716:15739" s="9" customFormat="1" ht="38.5" customHeight="1" x14ac:dyDescent="0.35">
      <c r="A3668" s="14"/>
      <c r="B3668" s="6"/>
      <c r="C3668" s="13"/>
      <c r="D3668" s="12"/>
      <c r="E3668" s="23"/>
      <c r="F3668" s="11"/>
      <c r="G3668" s="11"/>
      <c r="H3668" s="11"/>
      <c r="I3668" s="21"/>
      <c r="J3668" s="11"/>
      <c r="WFL3668" s="10"/>
      <c r="WFM3668" s="10"/>
      <c r="WFN3668" s="10"/>
      <c r="WFO3668" s="10"/>
      <c r="WFP3668" s="10"/>
      <c r="WFQ3668" s="10"/>
      <c r="WFR3668" s="10"/>
      <c r="WFS3668" s="10"/>
      <c r="WFT3668" s="10"/>
      <c r="WFU3668" s="10"/>
      <c r="WFV3668" s="10"/>
      <c r="WFW3668" s="10"/>
      <c r="WFX3668" s="10"/>
      <c r="WFY3668" s="10"/>
      <c r="WFZ3668" s="10"/>
      <c r="WGA3668" s="10"/>
      <c r="WGB3668" s="10"/>
      <c r="WGC3668" s="10"/>
      <c r="WGD3668" s="10"/>
      <c r="WGE3668" s="10"/>
      <c r="WGF3668" s="10"/>
      <c r="WGG3668" s="10"/>
      <c r="WGH3668" s="10"/>
      <c r="WGI3668" s="10"/>
    </row>
    <row r="3669" spans="1:10 15716:15739" s="9" customFormat="1" ht="38.5" customHeight="1" x14ac:dyDescent="0.35">
      <c r="A3669" s="14"/>
      <c r="B3669" s="6"/>
      <c r="C3669" s="13"/>
      <c r="D3669" s="12"/>
      <c r="E3669" s="23"/>
      <c r="F3669" s="11"/>
      <c r="G3669" s="11"/>
      <c r="H3669" s="11"/>
      <c r="I3669" s="21"/>
      <c r="J3669" s="11"/>
      <c r="WFL3669" s="10"/>
      <c r="WFM3669" s="10"/>
      <c r="WFN3669" s="10"/>
      <c r="WFO3669" s="10"/>
      <c r="WFP3669" s="10"/>
      <c r="WFQ3669" s="10"/>
      <c r="WFR3669" s="10"/>
      <c r="WFS3669" s="10"/>
      <c r="WFT3669" s="10"/>
      <c r="WFU3669" s="10"/>
      <c r="WFV3669" s="10"/>
      <c r="WFW3669" s="10"/>
      <c r="WFX3669" s="10"/>
      <c r="WFY3669" s="10"/>
      <c r="WFZ3669" s="10"/>
      <c r="WGA3669" s="10"/>
      <c r="WGB3669" s="10"/>
      <c r="WGC3669" s="10"/>
      <c r="WGD3669" s="10"/>
      <c r="WGE3669" s="10"/>
      <c r="WGF3669" s="10"/>
      <c r="WGG3669" s="10"/>
      <c r="WGH3669" s="10"/>
      <c r="WGI3669" s="10"/>
    </row>
    <row r="3670" spans="1:10 15716:15739" s="9" customFormat="1" ht="38.5" customHeight="1" x14ac:dyDescent="0.35">
      <c r="A3670" s="14"/>
      <c r="B3670" s="6"/>
      <c r="C3670" s="13"/>
      <c r="D3670" s="12"/>
      <c r="E3670" s="23"/>
      <c r="F3670" s="11"/>
      <c r="G3670" s="11"/>
      <c r="H3670" s="11"/>
      <c r="I3670" s="21"/>
      <c r="J3670" s="11"/>
      <c r="WFL3670" s="10"/>
      <c r="WFM3670" s="10"/>
      <c r="WFN3670" s="10"/>
      <c r="WFO3670" s="10"/>
      <c r="WFP3670" s="10"/>
      <c r="WFQ3670" s="10"/>
      <c r="WFR3670" s="10"/>
      <c r="WFS3670" s="10"/>
      <c r="WFT3670" s="10"/>
      <c r="WFU3670" s="10"/>
      <c r="WFV3670" s="10"/>
      <c r="WFW3670" s="10"/>
      <c r="WFX3670" s="10"/>
      <c r="WFY3670" s="10"/>
      <c r="WFZ3670" s="10"/>
      <c r="WGA3670" s="10"/>
      <c r="WGB3670" s="10"/>
      <c r="WGC3670" s="10"/>
      <c r="WGD3670" s="10"/>
      <c r="WGE3670" s="10"/>
      <c r="WGF3670" s="10"/>
      <c r="WGG3670" s="10"/>
      <c r="WGH3670" s="10"/>
      <c r="WGI3670" s="10"/>
    </row>
    <row r="3671" spans="1:10 15716:15739" s="9" customFormat="1" ht="38.5" customHeight="1" x14ac:dyDescent="0.35">
      <c r="A3671" s="14"/>
      <c r="B3671" s="6"/>
      <c r="C3671" s="13"/>
      <c r="D3671" s="12"/>
      <c r="E3671" s="23"/>
      <c r="F3671" s="11"/>
      <c r="G3671" s="11"/>
      <c r="H3671" s="11"/>
      <c r="I3671" s="21"/>
      <c r="J3671" s="11"/>
      <c r="WFL3671" s="10"/>
      <c r="WFM3671" s="10"/>
      <c r="WFN3671" s="10"/>
      <c r="WFO3671" s="10"/>
      <c r="WFP3671" s="10"/>
      <c r="WFQ3671" s="10"/>
      <c r="WFR3671" s="10"/>
      <c r="WFS3671" s="10"/>
      <c r="WFT3671" s="10"/>
      <c r="WFU3671" s="10"/>
      <c r="WFV3671" s="10"/>
      <c r="WFW3671" s="10"/>
      <c r="WFX3671" s="10"/>
      <c r="WFY3671" s="10"/>
      <c r="WFZ3671" s="10"/>
      <c r="WGA3671" s="10"/>
      <c r="WGB3671" s="10"/>
      <c r="WGC3671" s="10"/>
      <c r="WGD3671" s="10"/>
      <c r="WGE3671" s="10"/>
      <c r="WGF3671" s="10"/>
      <c r="WGG3671" s="10"/>
      <c r="WGH3671" s="10"/>
      <c r="WGI3671" s="10"/>
    </row>
    <row r="3672" spans="1:10 15716:15739" s="9" customFormat="1" ht="38.5" customHeight="1" x14ac:dyDescent="0.35">
      <c r="A3672" s="14"/>
      <c r="B3672" s="6"/>
      <c r="C3672" s="13"/>
      <c r="D3672" s="12"/>
      <c r="E3672" s="23"/>
      <c r="F3672" s="11"/>
      <c r="G3672" s="11"/>
      <c r="H3672" s="11"/>
      <c r="I3672" s="21"/>
      <c r="J3672" s="11"/>
      <c r="WFL3672" s="10"/>
      <c r="WFM3672" s="10"/>
      <c r="WFN3672" s="10"/>
      <c r="WFO3672" s="10"/>
      <c r="WFP3672" s="10"/>
      <c r="WFQ3672" s="10"/>
      <c r="WFR3672" s="10"/>
      <c r="WFS3672" s="10"/>
      <c r="WFT3672" s="10"/>
      <c r="WFU3672" s="10"/>
      <c r="WFV3672" s="10"/>
      <c r="WFW3672" s="10"/>
      <c r="WFX3672" s="10"/>
      <c r="WFY3672" s="10"/>
      <c r="WFZ3672" s="10"/>
      <c r="WGA3672" s="10"/>
      <c r="WGB3672" s="10"/>
      <c r="WGC3672" s="10"/>
      <c r="WGD3672" s="10"/>
      <c r="WGE3672" s="10"/>
      <c r="WGF3672" s="10"/>
      <c r="WGG3672" s="10"/>
      <c r="WGH3672" s="10"/>
      <c r="WGI3672" s="10"/>
    </row>
    <row r="3673" spans="1:10 15716:15739" s="9" customFormat="1" ht="38.5" customHeight="1" x14ac:dyDescent="0.35">
      <c r="A3673" s="14"/>
      <c r="B3673" s="6"/>
      <c r="C3673" s="13"/>
      <c r="D3673" s="12"/>
      <c r="E3673" s="23"/>
      <c r="F3673" s="11"/>
      <c r="G3673" s="11"/>
      <c r="H3673" s="11"/>
      <c r="I3673" s="21"/>
      <c r="J3673" s="11"/>
      <c r="WFL3673" s="10"/>
      <c r="WFM3673" s="10"/>
      <c r="WFN3673" s="10"/>
      <c r="WFO3673" s="10"/>
      <c r="WFP3673" s="10"/>
      <c r="WFQ3673" s="10"/>
      <c r="WFR3673" s="10"/>
      <c r="WFS3673" s="10"/>
      <c r="WFT3673" s="10"/>
      <c r="WFU3673" s="10"/>
      <c r="WFV3673" s="10"/>
      <c r="WFW3673" s="10"/>
      <c r="WFX3673" s="10"/>
      <c r="WFY3673" s="10"/>
      <c r="WFZ3673" s="10"/>
      <c r="WGA3673" s="10"/>
      <c r="WGB3673" s="10"/>
      <c r="WGC3673" s="10"/>
      <c r="WGD3673" s="10"/>
      <c r="WGE3673" s="10"/>
      <c r="WGF3673" s="10"/>
      <c r="WGG3673" s="10"/>
      <c r="WGH3673" s="10"/>
      <c r="WGI3673" s="10"/>
    </row>
    <row r="3674" spans="1:10 15716:15739" s="9" customFormat="1" ht="38.5" customHeight="1" x14ac:dyDescent="0.35">
      <c r="A3674" s="14"/>
      <c r="B3674" s="6"/>
      <c r="C3674" s="13"/>
      <c r="D3674" s="12"/>
      <c r="E3674" s="23"/>
      <c r="F3674" s="11"/>
      <c r="G3674" s="11"/>
      <c r="H3674" s="11"/>
      <c r="I3674" s="21"/>
      <c r="J3674" s="11"/>
      <c r="WFL3674" s="10"/>
      <c r="WFM3674" s="10"/>
      <c r="WFN3674" s="10"/>
      <c r="WFO3674" s="10"/>
      <c r="WFP3674" s="10"/>
      <c r="WFQ3674" s="10"/>
      <c r="WFR3674" s="10"/>
      <c r="WFS3674" s="10"/>
      <c r="WFT3674" s="10"/>
      <c r="WFU3674" s="10"/>
      <c r="WFV3674" s="10"/>
      <c r="WFW3674" s="10"/>
      <c r="WFX3674" s="10"/>
      <c r="WFY3674" s="10"/>
      <c r="WFZ3674" s="10"/>
      <c r="WGA3674" s="10"/>
      <c r="WGB3674" s="10"/>
      <c r="WGC3674" s="10"/>
      <c r="WGD3674" s="10"/>
      <c r="WGE3674" s="10"/>
      <c r="WGF3674" s="10"/>
      <c r="WGG3674" s="10"/>
      <c r="WGH3674" s="10"/>
      <c r="WGI3674" s="10"/>
    </row>
    <row r="3675" spans="1:10 15716:15739" s="9" customFormat="1" ht="38.5" customHeight="1" x14ac:dyDescent="0.35">
      <c r="A3675" s="14"/>
      <c r="B3675" s="6"/>
      <c r="C3675" s="13"/>
      <c r="D3675" s="12"/>
      <c r="E3675" s="23"/>
      <c r="F3675" s="11"/>
      <c r="G3675" s="11"/>
      <c r="H3675" s="11"/>
      <c r="I3675" s="21"/>
      <c r="J3675" s="11"/>
      <c r="WFL3675" s="10"/>
      <c r="WFM3675" s="10"/>
      <c r="WFN3675" s="10"/>
      <c r="WFO3675" s="10"/>
      <c r="WFP3675" s="10"/>
      <c r="WFQ3675" s="10"/>
      <c r="WFR3675" s="10"/>
      <c r="WFS3675" s="10"/>
      <c r="WFT3675" s="10"/>
      <c r="WFU3675" s="10"/>
      <c r="WFV3675" s="10"/>
      <c r="WFW3675" s="10"/>
      <c r="WFX3675" s="10"/>
      <c r="WFY3675" s="10"/>
      <c r="WFZ3675" s="10"/>
      <c r="WGA3675" s="10"/>
      <c r="WGB3675" s="10"/>
      <c r="WGC3675" s="10"/>
      <c r="WGD3675" s="10"/>
      <c r="WGE3675" s="10"/>
      <c r="WGF3675" s="10"/>
      <c r="WGG3675" s="10"/>
      <c r="WGH3675" s="10"/>
      <c r="WGI3675" s="10"/>
    </row>
    <row r="3676" spans="1:10 15716:15739" s="9" customFormat="1" ht="38.5" customHeight="1" x14ac:dyDescent="0.35">
      <c r="A3676" s="14"/>
      <c r="B3676" s="6"/>
      <c r="C3676" s="13"/>
      <c r="D3676" s="12"/>
      <c r="E3676" s="23"/>
      <c r="F3676" s="11"/>
      <c r="G3676" s="11"/>
      <c r="H3676" s="11"/>
      <c r="I3676" s="21"/>
      <c r="J3676" s="11"/>
      <c r="WFL3676" s="10"/>
      <c r="WFM3676" s="10"/>
      <c r="WFN3676" s="10"/>
      <c r="WFO3676" s="10"/>
      <c r="WFP3676" s="10"/>
      <c r="WFQ3676" s="10"/>
      <c r="WFR3676" s="10"/>
      <c r="WFS3676" s="10"/>
      <c r="WFT3676" s="10"/>
      <c r="WFU3676" s="10"/>
      <c r="WFV3676" s="10"/>
      <c r="WFW3676" s="10"/>
      <c r="WFX3676" s="10"/>
      <c r="WFY3676" s="10"/>
      <c r="WFZ3676" s="10"/>
      <c r="WGA3676" s="10"/>
      <c r="WGB3676" s="10"/>
      <c r="WGC3676" s="10"/>
      <c r="WGD3676" s="10"/>
      <c r="WGE3676" s="10"/>
      <c r="WGF3676" s="10"/>
      <c r="WGG3676" s="10"/>
      <c r="WGH3676" s="10"/>
      <c r="WGI3676" s="10"/>
    </row>
    <row r="3677" spans="1:10 15716:15739" s="9" customFormat="1" ht="38.5" customHeight="1" x14ac:dyDescent="0.35">
      <c r="A3677" s="14"/>
      <c r="B3677" s="6"/>
      <c r="C3677" s="13"/>
      <c r="D3677" s="12"/>
      <c r="E3677" s="23"/>
      <c r="F3677" s="11"/>
      <c r="G3677" s="11"/>
      <c r="H3677" s="11"/>
      <c r="I3677" s="21"/>
      <c r="J3677" s="11"/>
      <c r="WFL3677" s="10"/>
      <c r="WFM3677" s="10"/>
      <c r="WFN3677" s="10"/>
      <c r="WFO3677" s="10"/>
      <c r="WFP3677" s="10"/>
      <c r="WFQ3677" s="10"/>
      <c r="WFR3677" s="10"/>
      <c r="WFS3677" s="10"/>
      <c r="WFT3677" s="10"/>
      <c r="WFU3677" s="10"/>
      <c r="WFV3677" s="10"/>
      <c r="WFW3677" s="10"/>
      <c r="WFX3677" s="10"/>
      <c r="WFY3677" s="10"/>
      <c r="WFZ3677" s="10"/>
      <c r="WGA3677" s="10"/>
      <c r="WGB3677" s="10"/>
      <c r="WGC3677" s="10"/>
      <c r="WGD3677" s="10"/>
      <c r="WGE3677" s="10"/>
      <c r="WGF3677" s="10"/>
      <c r="WGG3677" s="10"/>
      <c r="WGH3677" s="10"/>
      <c r="WGI3677" s="10"/>
    </row>
    <row r="3678" spans="1:10 15716:15739" s="9" customFormat="1" ht="38.5" customHeight="1" x14ac:dyDescent="0.35">
      <c r="A3678" s="14"/>
      <c r="B3678" s="6"/>
      <c r="C3678" s="13"/>
      <c r="D3678" s="12"/>
      <c r="E3678" s="23"/>
      <c r="F3678" s="11"/>
      <c r="G3678" s="11"/>
      <c r="H3678" s="11"/>
      <c r="I3678" s="21"/>
      <c r="J3678" s="11"/>
      <c r="WFL3678" s="10"/>
      <c r="WFM3678" s="10"/>
      <c r="WFN3678" s="10"/>
      <c r="WFO3678" s="10"/>
      <c r="WFP3678" s="10"/>
      <c r="WFQ3678" s="10"/>
      <c r="WFR3678" s="10"/>
      <c r="WFS3678" s="10"/>
      <c r="WFT3678" s="10"/>
      <c r="WFU3678" s="10"/>
      <c r="WFV3678" s="10"/>
      <c r="WFW3678" s="10"/>
      <c r="WFX3678" s="10"/>
      <c r="WFY3678" s="10"/>
      <c r="WFZ3678" s="10"/>
      <c r="WGA3678" s="10"/>
      <c r="WGB3678" s="10"/>
      <c r="WGC3678" s="10"/>
      <c r="WGD3678" s="10"/>
      <c r="WGE3678" s="10"/>
      <c r="WGF3678" s="10"/>
      <c r="WGG3678" s="10"/>
      <c r="WGH3678" s="10"/>
      <c r="WGI3678" s="10"/>
    </row>
    <row r="3679" spans="1:10 15716:15739" s="9" customFormat="1" ht="38.5" customHeight="1" x14ac:dyDescent="0.35">
      <c r="A3679" s="14"/>
      <c r="B3679" s="6"/>
      <c r="C3679" s="13"/>
      <c r="D3679" s="12"/>
      <c r="E3679" s="23"/>
      <c r="F3679" s="11"/>
      <c r="G3679" s="11"/>
      <c r="H3679" s="11"/>
      <c r="I3679" s="21"/>
      <c r="J3679" s="11"/>
      <c r="WFL3679" s="10"/>
      <c r="WFM3679" s="10"/>
      <c r="WFN3679" s="10"/>
      <c r="WFO3679" s="10"/>
      <c r="WFP3679" s="10"/>
      <c r="WFQ3679" s="10"/>
      <c r="WFR3679" s="10"/>
      <c r="WFS3679" s="10"/>
      <c r="WFT3679" s="10"/>
      <c r="WFU3679" s="10"/>
      <c r="WFV3679" s="10"/>
      <c r="WFW3679" s="10"/>
      <c r="WFX3679" s="10"/>
      <c r="WFY3679" s="10"/>
      <c r="WFZ3679" s="10"/>
      <c r="WGA3679" s="10"/>
      <c r="WGB3679" s="10"/>
      <c r="WGC3679" s="10"/>
      <c r="WGD3679" s="10"/>
      <c r="WGE3679" s="10"/>
      <c r="WGF3679" s="10"/>
      <c r="WGG3679" s="10"/>
      <c r="WGH3679" s="10"/>
      <c r="WGI3679" s="10"/>
    </row>
    <row r="3680" spans="1:10 15716:15739" s="9" customFormat="1" ht="38.5" customHeight="1" x14ac:dyDescent="0.35">
      <c r="A3680" s="14"/>
      <c r="B3680" s="6"/>
      <c r="C3680" s="13"/>
      <c r="D3680" s="12"/>
      <c r="E3680" s="23"/>
      <c r="F3680" s="11"/>
      <c r="G3680" s="11"/>
      <c r="H3680" s="11"/>
      <c r="I3680" s="21"/>
      <c r="J3680" s="11"/>
      <c r="WFL3680" s="10"/>
      <c r="WFM3680" s="10"/>
      <c r="WFN3680" s="10"/>
      <c r="WFO3680" s="10"/>
      <c r="WFP3680" s="10"/>
      <c r="WFQ3680" s="10"/>
      <c r="WFR3680" s="10"/>
      <c r="WFS3680" s="10"/>
      <c r="WFT3680" s="10"/>
      <c r="WFU3680" s="10"/>
      <c r="WFV3680" s="10"/>
      <c r="WFW3680" s="10"/>
      <c r="WFX3680" s="10"/>
      <c r="WFY3680" s="10"/>
      <c r="WFZ3680" s="10"/>
      <c r="WGA3680" s="10"/>
      <c r="WGB3680" s="10"/>
      <c r="WGC3680" s="10"/>
      <c r="WGD3680" s="10"/>
      <c r="WGE3680" s="10"/>
      <c r="WGF3680" s="10"/>
      <c r="WGG3680" s="10"/>
      <c r="WGH3680" s="10"/>
      <c r="WGI3680" s="10"/>
    </row>
    <row r="3681" spans="1:10 15716:15739" s="9" customFormat="1" ht="38.5" customHeight="1" x14ac:dyDescent="0.35">
      <c r="A3681" s="14"/>
      <c r="B3681" s="6"/>
      <c r="C3681" s="13"/>
      <c r="D3681" s="12"/>
      <c r="E3681" s="23"/>
      <c r="F3681" s="11"/>
      <c r="G3681" s="11"/>
      <c r="H3681" s="11"/>
      <c r="I3681" s="21"/>
      <c r="J3681" s="11"/>
      <c r="WFL3681" s="10"/>
      <c r="WFM3681" s="10"/>
      <c r="WFN3681" s="10"/>
      <c r="WFO3681" s="10"/>
      <c r="WFP3681" s="10"/>
      <c r="WFQ3681" s="10"/>
      <c r="WFR3681" s="10"/>
      <c r="WFS3681" s="10"/>
      <c r="WFT3681" s="10"/>
      <c r="WFU3681" s="10"/>
      <c r="WFV3681" s="10"/>
      <c r="WFW3681" s="10"/>
      <c r="WFX3681" s="10"/>
      <c r="WFY3681" s="10"/>
      <c r="WFZ3681" s="10"/>
      <c r="WGA3681" s="10"/>
      <c r="WGB3681" s="10"/>
      <c r="WGC3681" s="10"/>
      <c r="WGD3681" s="10"/>
      <c r="WGE3681" s="10"/>
      <c r="WGF3681" s="10"/>
      <c r="WGG3681" s="10"/>
      <c r="WGH3681" s="10"/>
      <c r="WGI3681" s="10"/>
    </row>
    <row r="3682" spans="1:10 15716:15739" s="9" customFormat="1" ht="38.5" customHeight="1" x14ac:dyDescent="0.35">
      <c r="A3682" s="14"/>
      <c r="B3682" s="6"/>
      <c r="C3682" s="13"/>
      <c r="D3682" s="12"/>
      <c r="E3682" s="23"/>
      <c r="F3682" s="11"/>
      <c r="G3682" s="11"/>
      <c r="H3682" s="11"/>
      <c r="I3682" s="21"/>
      <c r="J3682" s="11"/>
      <c r="WFL3682" s="10"/>
      <c r="WFM3682" s="10"/>
      <c r="WFN3682" s="10"/>
      <c r="WFO3682" s="10"/>
      <c r="WFP3682" s="10"/>
      <c r="WFQ3682" s="10"/>
      <c r="WFR3682" s="10"/>
      <c r="WFS3682" s="10"/>
      <c r="WFT3682" s="10"/>
      <c r="WFU3682" s="10"/>
      <c r="WFV3682" s="10"/>
      <c r="WFW3682" s="10"/>
      <c r="WFX3682" s="10"/>
      <c r="WFY3682" s="10"/>
      <c r="WFZ3682" s="10"/>
      <c r="WGA3682" s="10"/>
      <c r="WGB3682" s="10"/>
      <c r="WGC3682" s="10"/>
      <c r="WGD3682" s="10"/>
      <c r="WGE3682" s="10"/>
      <c r="WGF3682" s="10"/>
      <c r="WGG3682" s="10"/>
      <c r="WGH3682" s="10"/>
      <c r="WGI3682" s="10"/>
    </row>
    <row r="3683" spans="1:10 15716:15739" s="9" customFormat="1" ht="38.5" customHeight="1" x14ac:dyDescent="0.35">
      <c r="A3683" s="14"/>
      <c r="B3683" s="6"/>
      <c r="C3683" s="13"/>
      <c r="D3683" s="12"/>
      <c r="E3683" s="23"/>
      <c r="F3683" s="11"/>
      <c r="G3683" s="11"/>
      <c r="H3683" s="11"/>
      <c r="I3683" s="21"/>
      <c r="J3683" s="11"/>
      <c r="WFL3683" s="10"/>
      <c r="WFM3683" s="10"/>
      <c r="WFN3683" s="10"/>
      <c r="WFO3683" s="10"/>
      <c r="WFP3683" s="10"/>
      <c r="WFQ3683" s="10"/>
      <c r="WFR3683" s="10"/>
      <c r="WFS3683" s="10"/>
      <c r="WFT3683" s="10"/>
      <c r="WFU3683" s="10"/>
      <c r="WFV3683" s="10"/>
      <c r="WFW3683" s="10"/>
      <c r="WFX3683" s="10"/>
      <c r="WFY3683" s="10"/>
      <c r="WFZ3683" s="10"/>
      <c r="WGA3683" s="10"/>
      <c r="WGB3683" s="10"/>
      <c r="WGC3683" s="10"/>
      <c r="WGD3683" s="10"/>
      <c r="WGE3683" s="10"/>
      <c r="WGF3683" s="10"/>
      <c r="WGG3683" s="10"/>
      <c r="WGH3683" s="10"/>
      <c r="WGI3683" s="10"/>
    </row>
    <row r="3684" spans="1:10 15716:15739" s="9" customFormat="1" ht="38.5" customHeight="1" x14ac:dyDescent="0.35">
      <c r="A3684" s="14"/>
      <c r="B3684" s="6"/>
      <c r="C3684" s="13"/>
      <c r="D3684" s="12"/>
      <c r="E3684" s="23"/>
      <c r="F3684" s="11"/>
      <c r="G3684" s="11"/>
      <c r="H3684" s="11"/>
      <c r="I3684" s="21"/>
      <c r="J3684" s="11"/>
      <c r="WFL3684" s="10"/>
      <c r="WFM3684" s="10"/>
      <c r="WFN3684" s="10"/>
      <c r="WFO3684" s="10"/>
      <c r="WFP3684" s="10"/>
      <c r="WFQ3684" s="10"/>
      <c r="WFR3684" s="10"/>
      <c r="WFS3684" s="10"/>
      <c r="WFT3684" s="10"/>
      <c r="WFU3684" s="10"/>
      <c r="WFV3684" s="10"/>
      <c r="WFW3684" s="10"/>
      <c r="WFX3684" s="10"/>
      <c r="WFY3684" s="10"/>
      <c r="WFZ3684" s="10"/>
      <c r="WGA3684" s="10"/>
      <c r="WGB3684" s="10"/>
      <c r="WGC3684" s="10"/>
      <c r="WGD3684" s="10"/>
      <c r="WGE3684" s="10"/>
      <c r="WGF3684" s="10"/>
      <c r="WGG3684" s="10"/>
      <c r="WGH3684" s="10"/>
      <c r="WGI3684" s="10"/>
    </row>
    <row r="3685" spans="1:10 15716:15739" s="9" customFormat="1" ht="38.5" customHeight="1" x14ac:dyDescent="0.35">
      <c r="A3685" s="14"/>
      <c r="B3685" s="6"/>
      <c r="C3685" s="13"/>
      <c r="D3685" s="12"/>
      <c r="E3685" s="23"/>
      <c r="F3685" s="11"/>
      <c r="G3685" s="11"/>
      <c r="H3685" s="11"/>
      <c r="I3685" s="21"/>
      <c r="J3685" s="11"/>
      <c r="WFL3685" s="10"/>
      <c r="WFM3685" s="10"/>
      <c r="WFN3685" s="10"/>
      <c r="WFO3685" s="10"/>
      <c r="WFP3685" s="10"/>
      <c r="WFQ3685" s="10"/>
      <c r="WFR3685" s="10"/>
      <c r="WFS3685" s="10"/>
      <c r="WFT3685" s="10"/>
      <c r="WFU3685" s="10"/>
      <c r="WFV3685" s="10"/>
      <c r="WFW3685" s="10"/>
      <c r="WFX3685" s="10"/>
      <c r="WFY3685" s="10"/>
      <c r="WFZ3685" s="10"/>
      <c r="WGA3685" s="10"/>
      <c r="WGB3685" s="10"/>
      <c r="WGC3685" s="10"/>
      <c r="WGD3685" s="10"/>
      <c r="WGE3685" s="10"/>
      <c r="WGF3685" s="10"/>
      <c r="WGG3685" s="10"/>
      <c r="WGH3685" s="10"/>
      <c r="WGI3685" s="10"/>
    </row>
    <row r="3686" spans="1:10 15716:15739" s="9" customFormat="1" ht="38.5" customHeight="1" x14ac:dyDescent="0.35">
      <c r="A3686" s="14"/>
      <c r="B3686" s="6"/>
      <c r="C3686" s="13"/>
      <c r="D3686" s="12"/>
      <c r="E3686" s="23"/>
      <c r="F3686" s="11"/>
      <c r="G3686" s="11"/>
      <c r="H3686" s="11"/>
      <c r="I3686" s="21"/>
      <c r="J3686" s="11"/>
      <c r="WFL3686" s="10"/>
      <c r="WFM3686" s="10"/>
      <c r="WFN3686" s="10"/>
      <c r="WFO3686" s="10"/>
      <c r="WFP3686" s="10"/>
      <c r="WFQ3686" s="10"/>
      <c r="WFR3686" s="10"/>
      <c r="WFS3686" s="10"/>
      <c r="WFT3686" s="10"/>
      <c r="WFU3686" s="10"/>
      <c r="WFV3686" s="10"/>
      <c r="WFW3686" s="10"/>
      <c r="WFX3686" s="10"/>
      <c r="WFY3686" s="10"/>
      <c r="WFZ3686" s="10"/>
      <c r="WGA3686" s="10"/>
      <c r="WGB3686" s="10"/>
      <c r="WGC3686" s="10"/>
      <c r="WGD3686" s="10"/>
      <c r="WGE3686" s="10"/>
      <c r="WGF3686" s="10"/>
      <c r="WGG3686" s="10"/>
      <c r="WGH3686" s="10"/>
      <c r="WGI3686" s="10"/>
    </row>
    <row r="3687" spans="1:10 15716:15739" s="9" customFormat="1" ht="38.5" customHeight="1" x14ac:dyDescent="0.35">
      <c r="A3687" s="14"/>
      <c r="B3687" s="6"/>
      <c r="C3687" s="13"/>
      <c r="D3687" s="12"/>
      <c r="E3687" s="23"/>
      <c r="F3687" s="11"/>
      <c r="G3687" s="11"/>
      <c r="H3687" s="11"/>
      <c r="I3687" s="21"/>
      <c r="J3687" s="11"/>
      <c r="WFL3687" s="10"/>
      <c r="WFM3687" s="10"/>
      <c r="WFN3687" s="10"/>
      <c r="WFO3687" s="10"/>
      <c r="WFP3687" s="10"/>
      <c r="WFQ3687" s="10"/>
      <c r="WFR3687" s="10"/>
      <c r="WFS3687" s="10"/>
      <c r="WFT3687" s="10"/>
      <c r="WFU3687" s="10"/>
      <c r="WFV3687" s="10"/>
      <c r="WFW3687" s="10"/>
      <c r="WFX3687" s="10"/>
      <c r="WFY3687" s="10"/>
      <c r="WFZ3687" s="10"/>
      <c r="WGA3687" s="10"/>
      <c r="WGB3687" s="10"/>
      <c r="WGC3687" s="10"/>
      <c r="WGD3687" s="10"/>
      <c r="WGE3687" s="10"/>
      <c r="WGF3687" s="10"/>
      <c r="WGG3687" s="10"/>
      <c r="WGH3687" s="10"/>
      <c r="WGI3687" s="10"/>
    </row>
    <row r="3688" spans="1:10 15716:15739" s="9" customFormat="1" ht="38.5" customHeight="1" x14ac:dyDescent="0.35">
      <c r="A3688" s="14"/>
      <c r="B3688" s="6"/>
      <c r="C3688" s="13"/>
      <c r="D3688" s="12"/>
      <c r="E3688" s="23"/>
      <c r="F3688" s="11"/>
      <c r="G3688" s="11"/>
      <c r="H3688" s="11"/>
      <c r="I3688" s="21"/>
      <c r="J3688" s="11"/>
      <c r="WFL3688" s="10"/>
      <c r="WFM3688" s="10"/>
      <c r="WFN3688" s="10"/>
      <c r="WFO3688" s="10"/>
      <c r="WFP3688" s="10"/>
      <c r="WFQ3688" s="10"/>
      <c r="WFR3688" s="10"/>
      <c r="WFS3688" s="10"/>
      <c r="WFT3688" s="10"/>
      <c r="WFU3688" s="10"/>
      <c r="WFV3688" s="10"/>
      <c r="WFW3688" s="10"/>
      <c r="WFX3688" s="10"/>
      <c r="WFY3688" s="10"/>
      <c r="WFZ3688" s="10"/>
      <c r="WGA3688" s="10"/>
      <c r="WGB3688" s="10"/>
      <c r="WGC3688" s="10"/>
      <c r="WGD3688" s="10"/>
      <c r="WGE3688" s="10"/>
      <c r="WGF3688" s="10"/>
      <c r="WGG3688" s="10"/>
      <c r="WGH3688" s="10"/>
      <c r="WGI3688" s="10"/>
    </row>
    <row r="3689" spans="1:10 15716:15739" s="9" customFormat="1" ht="38.5" customHeight="1" x14ac:dyDescent="0.35">
      <c r="A3689" s="14"/>
      <c r="B3689" s="6"/>
      <c r="C3689" s="13"/>
      <c r="D3689" s="12"/>
      <c r="E3689" s="23"/>
      <c r="F3689" s="11"/>
      <c r="G3689" s="11"/>
      <c r="H3689" s="11"/>
      <c r="I3689" s="21"/>
      <c r="J3689" s="11"/>
      <c r="WFL3689" s="10"/>
      <c r="WFM3689" s="10"/>
      <c r="WFN3689" s="10"/>
      <c r="WFO3689" s="10"/>
      <c r="WFP3689" s="10"/>
      <c r="WFQ3689" s="10"/>
      <c r="WFR3689" s="10"/>
      <c r="WFS3689" s="10"/>
      <c r="WFT3689" s="10"/>
      <c r="WFU3689" s="10"/>
      <c r="WFV3689" s="10"/>
      <c r="WFW3689" s="10"/>
      <c r="WFX3689" s="10"/>
      <c r="WFY3689" s="10"/>
      <c r="WFZ3689" s="10"/>
      <c r="WGA3689" s="10"/>
      <c r="WGB3689" s="10"/>
      <c r="WGC3689" s="10"/>
      <c r="WGD3689" s="10"/>
      <c r="WGE3689" s="10"/>
      <c r="WGF3689" s="10"/>
      <c r="WGG3689" s="10"/>
      <c r="WGH3689" s="10"/>
      <c r="WGI3689" s="10"/>
    </row>
    <row r="3690" spans="1:10 15716:15739" s="9" customFormat="1" ht="38.5" customHeight="1" x14ac:dyDescent="0.35">
      <c r="A3690" s="14"/>
      <c r="B3690" s="6"/>
      <c r="C3690" s="13"/>
      <c r="D3690" s="12"/>
      <c r="E3690" s="23"/>
      <c r="F3690" s="11"/>
      <c r="G3690" s="11"/>
      <c r="H3690" s="11"/>
      <c r="I3690" s="21"/>
      <c r="J3690" s="11"/>
      <c r="WFL3690" s="10"/>
      <c r="WFM3690" s="10"/>
      <c r="WFN3690" s="10"/>
      <c r="WFO3690" s="10"/>
      <c r="WFP3690" s="10"/>
      <c r="WFQ3690" s="10"/>
      <c r="WFR3690" s="10"/>
      <c r="WFS3690" s="10"/>
      <c r="WFT3690" s="10"/>
      <c r="WFU3690" s="10"/>
      <c r="WFV3690" s="10"/>
      <c r="WFW3690" s="10"/>
      <c r="WFX3690" s="10"/>
      <c r="WFY3690" s="10"/>
      <c r="WFZ3690" s="10"/>
      <c r="WGA3690" s="10"/>
      <c r="WGB3690" s="10"/>
      <c r="WGC3690" s="10"/>
      <c r="WGD3690" s="10"/>
      <c r="WGE3690" s="10"/>
      <c r="WGF3690" s="10"/>
      <c r="WGG3690" s="10"/>
      <c r="WGH3690" s="10"/>
      <c r="WGI3690" s="10"/>
    </row>
    <row r="3691" spans="1:10 15716:15739" s="9" customFormat="1" ht="38.5" customHeight="1" x14ac:dyDescent="0.35">
      <c r="A3691" s="14"/>
      <c r="B3691" s="6"/>
      <c r="C3691" s="13"/>
      <c r="D3691" s="12"/>
      <c r="E3691" s="23"/>
      <c r="F3691" s="11"/>
      <c r="G3691" s="11"/>
      <c r="H3691" s="11"/>
      <c r="I3691" s="21"/>
      <c r="J3691" s="11"/>
      <c r="WFL3691" s="10"/>
      <c r="WFM3691" s="10"/>
      <c r="WFN3691" s="10"/>
      <c r="WFO3691" s="10"/>
      <c r="WFP3691" s="10"/>
      <c r="WFQ3691" s="10"/>
      <c r="WFR3691" s="10"/>
      <c r="WFS3691" s="10"/>
      <c r="WFT3691" s="10"/>
      <c r="WFU3691" s="10"/>
      <c r="WFV3691" s="10"/>
      <c r="WFW3691" s="10"/>
      <c r="WFX3691" s="10"/>
      <c r="WFY3691" s="10"/>
      <c r="WFZ3691" s="10"/>
      <c r="WGA3691" s="10"/>
      <c r="WGB3691" s="10"/>
      <c r="WGC3691" s="10"/>
      <c r="WGD3691" s="10"/>
      <c r="WGE3691" s="10"/>
      <c r="WGF3691" s="10"/>
      <c r="WGG3691" s="10"/>
      <c r="WGH3691" s="10"/>
      <c r="WGI3691" s="10"/>
    </row>
    <row r="3692" spans="1:10 15716:15739" s="9" customFormat="1" ht="38.5" customHeight="1" x14ac:dyDescent="0.35">
      <c r="A3692" s="14"/>
      <c r="B3692" s="6"/>
      <c r="C3692" s="13"/>
      <c r="D3692" s="12"/>
      <c r="E3692" s="23"/>
      <c r="F3692" s="11"/>
      <c r="G3692" s="11"/>
      <c r="H3692" s="11"/>
      <c r="I3692" s="21"/>
      <c r="J3692" s="11"/>
      <c r="WFL3692" s="10"/>
      <c r="WFM3692" s="10"/>
      <c r="WFN3692" s="10"/>
      <c r="WFO3692" s="10"/>
      <c r="WFP3692" s="10"/>
      <c r="WFQ3692" s="10"/>
      <c r="WFR3692" s="10"/>
      <c r="WFS3692" s="10"/>
      <c r="WFT3692" s="10"/>
      <c r="WFU3692" s="10"/>
      <c r="WFV3692" s="10"/>
      <c r="WFW3692" s="10"/>
      <c r="WFX3692" s="10"/>
      <c r="WFY3692" s="10"/>
      <c r="WFZ3692" s="10"/>
      <c r="WGA3692" s="10"/>
      <c r="WGB3692" s="10"/>
      <c r="WGC3692" s="10"/>
      <c r="WGD3692" s="10"/>
      <c r="WGE3692" s="10"/>
      <c r="WGF3692" s="10"/>
      <c r="WGG3692" s="10"/>
      <c r="WGH3692" s="10"/>
      <c r="WGI3692" s="10"/>
    </row>
    <row r="3693" spans="1:10 15716:15739" s="9" customFormat="1" ht="38.5" customHeight="1" x14ac:dyDescent="0.35">
      <c r="A3693" s="14"/>
      <c r="B3693" s="6"/>
      <c r="C3693" s="13"/>
      <c r="D3693" s="12"/>
      <c r="E3693" s="23"/>
      <c r="F3693" s="11"/>
      <c r="G3693" s="11"/>
      <c r="H3693" s="11"/>
      <c r="I3693" s="21"/>
      <c r="J3693" s="11"/>
      <c r="WFL3693" s="10"/>
      <c r="WFM3693" s="10"/>
      <c r="WFN3693" s="10"/>
      <c r="WFO3693" s="10"/>
      <c r="WFP3693" s="10"/>
      <c r="WFQ3693" s="10"/>
      <c r="WFR3693" s="10"/>
      <c r="WFS3693" s="10"/>
      <c r="WFT3693" s="10"/>
      <c r="WFU3693" s="10"/>
      <c r="WFV3693" s="10"/>
      <c r="WFW3693" s="10"/>
      <c r="WFX3693" s="10"/>
      <c r="WFY3693" s="10"/>
      <c r="WFZ3693" s="10"/>
      <c r="WGA3693" s="10"/>
      <c r="WGB3693" s="10"/>
      <c r="WGC3693" s="10"/>
      <c r="WGD3693" s="10"/>
      <c r="WGE3693" s="10"/>
      <c r="WGF3693" s="10"/>
      <c r="WGG3693" s="10"/>
      <c r="WGH3693" s="10"/>
      <c r="WGI3693" s="10"/>
    </row>
    <row r="3694" spans="1:10 15716:15739" s="9" customFormat="1" ht="38.5" customHeight="1" x14ac:dyDescent="0.35">
      <c r="A3694" s="14"/>
      <c r="B3694" s="6"/>
      <c r="C3694" s="13"/>
      <c r="D3694" s="12"/>
      <c r="E3694" s="23"/>
      <c r="F3694" s="11"/>
      <c r="G3694" s="11"/>
      <c r="H3694" s="11"/>
      <c r="I3694" s="21"/>
      <c r="J3694" s="11"/>
      <c r="WFL3694" s="10"/>
      <c r="WFM3694" s="10"/>
      <c r="WFN3694" s="10"/>
      <c r="WFO3694" s="10"/>
      <c r="WFP3694" s="10"/>
      <c r="WFQ3694" s="10"/>
      <c r="WFR3694" s="10"/>
      <c r="WFS3694" s="10"/>
      <c r="WFT3694" s="10"/>
      <c r="WFU3694" s="10"/>
      <c r="WFV3694" s="10"/>
      <c r="WFW3694" s="10"/>
      <c r="WFX3694" s="10"/>
      <c r="WFY3694" s="10"/>
      <c r="WFZ3694" s="10"/>
      <c r="WGA3694" s="10"/>
      <c r="WGB3694" s="10"/>
      <c r="WGC3694" s="10"/>
      <c r="WGD3694" s="10"/>
      <c r="WGE3694" s="10"/>
      <c r="WGF3694" s="10"/>
      <c r="WGG3694" s="10"/>
      <c r="WGH3694" s="10"/>
      <c r="WGI3694" s="10"/>
    </row>
    <row r="3695" spans="1:10 15716:15739" s="9" customFormat="1" ht="38.5" customHeight="1" x14ac:dyDescent="0.35">
      <c r="A3695" s="14"/>
      <c r="B3695" s="6"/>
      <c r="C3695" s="13"/>
      <c r="D3695" s="12"/>
      <c r="E3695" s="23"/>
      <c r="F3695" s="11"/>
      <c r="G3695" s="11"/>
      <c r="H3695" s="11"/>
      <c r="I3695" s="21"/>
      <c r="J3695" s="11"/>
      <c r="WFL3695" s="10"/>
      <c r="WFM3695" s="10"/>
      <c r="WFN3695" s="10"/>
      <c r="WFO3695" s="10"/>
      <c r="WFP3695" s="10"/>
      <c r="WFQ3695" s="10"/>
      <c r="WFR3695" s="10"/>
      <c r="WFS3695" s="10"/>
      <c r="WFT3695" s="10"/>
      <c r="WFU3695" s="10"/>
      <c r="WFV3695" s="10"/>
      <c r="WFW3695" s="10"/>
      <c r="WFX3695" s="10"/>
      <c r="WFY3695" s="10"/>
      <c r="WFZ3695" s="10"/>
      <c r="WGA3695" s="10"/>
      <c r="WGB3695" s="10"/>
      <c r="WGC3695" s="10"/>
      <c r="WGD3695" s="10"/>
      <c r="WGE3695" s="10"/>
      <c r="WGF3695" s="10"/>
      <c r="WGG3695" s="10"/>
      <c r="WGH3695" s="10"/>
      <c r="WGI3695" s="10"/>
    </row>
    <row r="3696" spans="1:10 15716:15739" s="9" customFormat="1" ht="38.5" customHeight="1" x14ac:dyDescent="0.35">
      <c r="A3696" s="14"/>
      <c r="B3696" s="6"/>
      <c r="C3696" s="13"/>
      <c r="D3696" s="12"/>
      <c r="E3696" s="23"/>
      <c r="F3696" s="11"/>
      <c r="G3696" s="11"/>
      <c r="H3696" s="11"/>
      <c r="I3696" s="21"/>
      <c r="J3696" s="11"/>
      <c r="WFL3696" s="10"/>
      <c r="WFM3696" s="10"/>
      <c r="WFN3696" s="10"/>
      <c r="WFO3696" s="10"/>
      <c r="WFP3696" s="10"/>
      <c r="WFQ3696" s="10"/>
      <c r="WFR3696" s="10"/>
      <c r="WFS3696" s="10"/>
      <c r="WFT3696" s="10"/>
      <c r="WFU3696" s="10"/>
      <c r="WFV3696" s="10"/>
      <c r="WFW3696" s="10"/>
      <c r="WFX3696" s="10"/>
      <c r="WFY3696" s="10"/>
      <c r="WFZ3696" s="10"/>
      <c r="WGA3696" s="10"/>
      <c r="WGB3696" s="10"/>
      <c r="WGC3696" s="10"/>
      <c r="WGD3696" s="10"/>
      <c r="WGE3696" s="10"/>
      <c r="WGF3696" s="10"/>
      <c r="WGG3696" s="10"/>
      <c r="WGH3696" s="10"/>
      <c r="WGI3696" s="10"/>
    </row>
    <row r="3697" spans="1:10 15716:15739" s="9" customFormat="1" ht="38.5" customHeight="1" x14ac:dyDescent="0.35">
      <c r="A3697" s="14"/>
      <c r="B3697" s="6"/>
      <c r="C3697" s="13"/>
      <c r="D3697" s="12"/>
      <c r="E3697" s="23"/>
      <c r="F3697" s="11"/>
      <c r="G3697" s="11"/>
      <c r="H3697" s="11"/>
      <c r="I3697" s="21"/>
      <c r="J3697" s="11"/>
      <c r="WFL3697" s="10"/>
      <c r="WFM3697" s="10"/>
      <c r="WFN3697" s="10"/>
      <c r="WFO3697" s="10"/>
      <c r="WFP3697" s="10"/>
      <c r="WFQ3697" s="10"/>
      <c r="WFR3697" s="10"/>
      <c r="WFS3697" s="10"/>
      <c r="WFT3697" s="10"/>
      <c r="WFU3697" s="10"/>
      <c r="WFV3697" s="10"/>
      <c r="WFW3697" s="10"/>
      <c r="WFX3697" s="10"/>
      <c r="WFY3697" s="10"/>
      <c r="WFZ3697" s="10"/>
      <c r="WGA3697" s="10"/>
      <c r="WGB3697" s="10"/>
      <c r="WGC3697" s="10"/>
      <c r="WGD3697" s="10"/>
      <c r="WGE3697" s="10"/>
      <c r="WGF3697" s="10"/>
      <c r="WGG3697" s="10"/>
      <c r="WGH3697" s="10"/>
      <c r="WGI3697" s="10"/>
    </row>
    <row r="3698" spans="1:10 15716:15739" s="9" customFormat="1" ht="38.5" customHeight="1" x14ac:dyDescent="0.35">
      <c r="A3698" s="14"/>
      <c r="B3698" s="6"/>
      <c r="C3698" s="13"/>
      <c r="D3698" s="12"/>
      <c r="E3698" s="23"/>
      <c r="F3698" s="11"/>
      <c r="G3698" s="11"/>
      <c r="H3698" s="11"/>
      <c r="I3698" s="21"/>
      <c r="J3698" s="11"/>
      <c r="WFL3698" s="10"/>
      <c r="WFM3698" s="10"/>
      <c r="WFN3698" s="10"/>
      <c r="WFO3698" s="10"/>
      <c r="WFP3698" s="10"/>
      <c r="WFQ3698" s="10"/>
      <c r="WFR3698" s="10"/>
      <c r="WFS3698" s="10"/>
      <c r="WFT3698" s="10"/>
      <c r="WFU3698" s="10"/>
      <c r="WFV3698" s="10"/>
      <c r="WFW3698" s="10"/>
      <c r="WFX3698" s="10"/>
      <c r="WFY3698" s="10"/>
      <c r="WFZ3698" s="10"/>
      <c r="WGA3698" s="10"/>
      <c r="WGB3698" s="10"/>
      <c r="WGC3698" s="10"/>
      <c r="WGD3698" s="10"/>
      <c r="WGE3698" s="10"/>
      <c r="WGF3698" s="10"/>
      <c r="WGG3698" s="10"/>
      <c r="WGH3698" s="10"/>
      <c r="WGI3698" s="10"/>
    </row>
    <row r="3699" spans="1:10 15716:15739" s="9" customFormat="1" ht="38.5" customHeight="1" x14ac:dyDescent="0.35">
      <c r="A3699" s="14"/>
      <c r="B3699" s="6"/>
      <c r="C3699" s="13"/>
      <c r="D3699" s="12"/>
      <c r="E3699" s="23"/>
      <c r="F3699" s="11"/>
      <c r="G3699" s="11"/>
      <c r="H3699" s="11"/>
      <c r="I3699" s="21"/>
      <c r="J3699" s="11"/>
      <c r="WFL3699" s="10"/>
      <c r="WFM3699" s="10"/>
      <c r="WFN3699" s="10"/>
      <c r="WFO3699" s="10"/>
      <c r="WFP3699" s="10"/>
      <c r="WFQ3699" s="10"/>
      <c r="WFR3699" s="10"/>
      <c r="WFS3699" s="10"/>
      <c r="WFT3699" s="10"/>
      <c r="WFU3699" s="10"/>
      <c r="WFV3699" s="10"/>
      <c r="WFW3699" s="10"/>
      <c r="WFX3699" s="10"/>
      <c r="WFY3699" s="10"/>
      <c r="WFZ3699" s="10"/>
      <c r="WGA3699" s="10"/>
      <c r="WGB3699" s="10"/>
      <c r="WGC3699" s="10"/>
      <c r="WGD3699" s="10"/>
      <c r="WGE3699" s="10"/>
      <c r="WGF3699" s="10"/>
      <c r="WGG3699" s="10"/>
      <c r="WGH3699" s="10"/>
      <c r="WGI3699" s="10"/>
    </row>
    <row r="3700" spans="1:10 15716:15739" s="9" customFormat="1" ht="38.5" customHeight="1" x14ac:dyDescent="0.35">
      <c r="A3700" s="14"/>
      <c r="B3700" s="6"/>
      <c r="C3700" s="13"/>
      <c r="D3700" s="12"/>
      <c r="E3700" s="23"/>
      <c r="F3700" s="11"/>
      <c r="G3700" s="11"/>
      <c r="H3700" s="11"/>
      <c r="I3700" s="21"/>
      <c r="J3700" s="11"/>
      <c r="WFL3700" s="10"/>
      <c r="WFM3700" s="10"/>
      <c r="WFN3700" s="10"/>
      <c r="WFO3700" s="10"/>
      <c r="WFP3700" s="10"/>
      <c r="WFQ3700" s="10"/>
      <c r="WFR3700" s="10"/>
      <c r="WFS3700" s="10"/>
      <c r="WFT3700" s="10"/>
      <c r="WFU3700" s="10"/>
      <c r="WFV3700" s="10"/>
      <c r="WFW3700" s="10"/>
      <c r="WFX3700" s="10"/>
      <c r="WFY3700" s="10"/>
      <c r="WFZ3700" s="10"/>
      <c r="WGA3700" s="10"/>
      <c r="WGB3700" s="10"/>
      <c r="WGC3700" s="10"/>
      <c r="WGD3700" s="10"/>
      <c r="WGE3700" s="10"/>
      <c r="WGF3700" s="10"/>
      <c r="WGG3700" s="10"/>
      <c r="WGH3700" s="10"/>
      <c r="WGI3700" s="10"/>
    </row>
    <row r="3701" spans="1:10 15716:15739" s="9" customFormat="1" ht="38.5" customHeight="1" x14ac:dyDescent="0.35">
      <c r="A3701" s="14"/>
      <c r="B3701" s="6"/>
      <c r="C3701" s="13"/>
      <c r="D3701" s="12"/>
      <c r="E3701" s="23"/>
      <c r="F3701" s="11"/>
      <c r="G3701" s="11"/>
      <c r="H3701" s="11"/>
      <c r="I3701" s="21"/>
      <c r="J3701" s="11"/>
      <c r="WFL3701" s="10"/>
      <c r="WFM3701" s="10"/>
      <c r="WFN3701" s="10"/>
      <c r="WFO3701" s="10"/>
      <c r="WFP3701" s="10"/>
      <c r="WFQ3701" s="10"/>
      <c r="WFR3701" s="10"/>
      <c r="WFS3701" s="10"/>
      <c r="WFT3701" s="10"/>
      <c r="WFU3701" s="10"/>
      <c r="WFV3701" s="10"/>
      <c r="WFW3701" s="10"/>
      <c r="WFX3701" s="10"/>
      <c r="WFY3701" s="10"/>
      <c r="WFZ3701" s="10"/>
      <c r="WGA3701" s="10"/>
      <c r="WGB3701" s="10"/>
      <c r="WGC3701" s="10"/>
      <c r="WGD3701" s="10"/>
      <c r="WGE3701" s="10"/>
      <c r="WGF3701" s="10"/>
      <c r="WGG3701" s="10"/>
      <c r="WGH3701" s="10"/>
      <c r="WGI3701" s="10"/>
    </row>
    <row r="3702" spans="1:10 15716:15739" s="9" customFormat="1" ht="38.5" customHeight="1" x14ac:dyDescent="0.35">
      <c r="A3702" s="14"/>
      <c r="B3702" s="6"/>
      <c r="C3702" s="13"/>
      <c r="D3702" s="12"/>
      <c r="E3702" s="23"/>
      <c r="F3702" s="11"/>
      <c r="G3702" s="11"/>
      <c r="H3702" s="11"/>
      <c r="I3702" s="21"/>
      <c r="J3702" s="11"/>
      <c r="WFL3702" s="10"/>
      <c r="WFM3702" s="10"/>
      <c r="WFN3702" s="10"/>
      <c r="WFO3702" s="10"/>
      <c r="WFP3702" s="10"/>
      <c r="WFQ3702" s="10"/>
      <c r="WFR3702" s="10"/>
      <c r="WFS3702" s="10"/>
      <c r="WFT3702" s="10"/>
      <c r="WFU3702" s="10"/>
      <c r="WFV3702" s="10"/>
      <c r="WFW3702" s="10"/>
      <c r="WFX3702" s="10"/>
      <c r="WFY3702" s="10"/>
      <c r="WFZ3702" s="10"/>
      <c r="WGA3702" s="10"/>
      <c r="WGB3702" s="10"/>
      <c r="WGC3702" s="10"/>
      <c r="WGD3702" s="10"/>
      <c r="WGE3702" s="10"/>
      <c r="WGF3702" s="10"/>
      <c r="WGG3702" s="10"/>
      <c r="WGH3702" s="10"/>
      <c r="WGI3702" s="10"/>
    </row>
    <row r="3703" spans="1:10 15716:15739" s="9" customFormat="1" ht="38.5" customHeight="1" x14ac:dyDescent="0.35">
      <c r="A3703" s="14"/>
      <c r="B3703" s="6"/>
      <c r="C3703" s="13"/>
      <c r="D3703" s="12"/>
      <c r="E3703" s="23"/>
      <c r="F3703" s="11"/>
      <c r="G3703" s="11"/>
      <c r="H3703" s="11"/>
      <c r="I3703" s="21"/>
      <c r="J3703" s="11"/>
      <c r="WFL3703" s="10"/>
      <c r="WFM3703" s="10"/>
      <c r="WFN3703" s="10"/>
      <c r="WFO3703" s="10"/>
      <c r="WFP3703" s="10"/>
      <c r="WFQ3703" s="10"/>
      <c r="WFR3703" s="10"/>
      <c r="WFS3703" s="10"/>
      <c r="WFT3703" s="10"/>
      <c r="WFU3703" s="10"/>
      <c r="WFV3703" s="10"/>
      <c r="WFW3703" s="10"/>
      <c r="WFX3703" s="10"/>
      <c r="WFY3703" s="10"/>
      <c r="WFZ3703" s="10"/>
      <c r="WGA3703" s="10"/>
      <c r="WGB3703" s="10"/>
      <c r="WGC3703" s="10"/>
      <c r="WGD3703" s="10"/>
      <c r="WGE3703" s="10"/>
      <c r="WGF3703" s="10"/>
      <c r="WGG3703" s="10"/>
      <c r="WGH3703" s="10"/>
      <c r="WGI3703" s="10"/>
    </row>
    <row r="3704" spans="1:10 15716:15739" s="9" customFormat="1" ht="38.5" customHeight="1" x14ac:dyDescent="0.35">
      <c r="A3704" s="14"/>
      <c r="B3704" s="6"/>
      <c r="C3704" s="13"/>
      <c r="D3704" s="12"/>
      <c r="E3704" s="23"/>
      <c r="F3704" s="11"/>
      <c r="G3704" s="11"/>
      <c r="H3704" s="11"/>
      <c r="I3704" s="21"/>
      <c r="J3704" s="11"/>
      <c r="WFL3704" s="10"/>
      <c r="WFM3704" s="10"/>
      <c r="WFN3704" s="10"/>
      <c r="WFO3704" s="10"/>
      <c r="WFP3704" s="10"/>
      <c r="WFQ3704" s="10"/>
      <c r="WFR3704" s="10"/>
      <c r="WFS3704" s="10"/>
      <c r="WFT3704" s="10"/>
      <c r="WFU3704" s="10"/>
      <c r="WFV3704" s="10"/>
      <c r="WFW3704" s="10"/>
      <c r="WFX3704" s="10"/>
      <c r="WFY3704" s="10"/>
      <c r="WFZ3704" s="10"/>
      <c r="WGA3704" s="10"/>
      <c r="WGB3704" s="10"/>
      <c r="WGC3704" s="10"/>
      <c r="WGD3704" s="10"/>
      <c r="WGE3704" s="10"/>
      <c r="WGF3704" s="10"/>
      <c r="WGG3704" s="10"/>
      <c r="WGH3704" s="10"/>
      <c r="WGI3704" s="10"/>
    </row>
    <row r="3705" spans="1:10 15716:15739" s="9" customFormat="1" ht="38.5" customHeight="1" x14ac:dyDescent="0.35">
      <c r="A3705" s="14"/>
      <c r="B3705" s="6"/>
      <c r="C3705" s="13"/>
      <c r="D3705" s="12"/>
      <c r="E3705" s="23"/>
      <c r="F3705" s="11"/>
      <c r="G3705" s="11"/>
      <c r="H3705" s="11"/>
      <c r="I3705" s="21"/>
      <c r="J3705" s="11"/>
      <c r="WFL3705" s="10"/>
      <c r="WFM3705" s="10"/>
      <c r="WFN3705" s="10"/>
      <c r="WFO3705" s="10"/>
      <c r="WFP3705" s="10"/>
      <c r="WFQ3705" s="10"/>
      <c r="WFR3705" s="10"/>
      <c r="WFS3705" s="10"/>
      <c r="WFT3705" s="10"/>
      <c r="WFU3705" s="10"/>
      <c r="WFV3705" s="10"/>
      <c r="WFW3705" s="10"/>
      <c r="WFX3705" s="10"/>
      <c r="WFY3705" s="10"/>
      <c r="WFZ3705" s="10"/>
      <c r="WGA3705" s="10"/>
      <c r="WGB3705" s="10"/>
      <c r="WGC3705" s="10"/>
      <c r="WGD3705" s="10"/>
      <c r="WGE3705" s="10"/>
      <c r="WGF3705" s="10"/>
      <c r="WGG3705" s="10"/>
      <c r="WGH3705" s="10"/>
      <c r="WGI3705" s="10"/>
    </row>
    <row r="3706" spans="1:10 15716:15739" s="9" customFormat="1" ht="38.5" customHeight="1" x14ac:dyDescent="0.35">
      <c r="A3706" s="14"/>
      <c r="B3706" s="6"/>
      <c r="C3706" s="13"/>
      <c r="D3706" s="12"/>
      <c r="E3706" s="23"/>
      <c r="F3706" s="11"/>
      <c r="G3706" s="11"/>
      <c r="H3706" s="11"/>
      <c r="I3706" s="21"/>
      <c r="J3706" s="11"/>
      <c r="WFL3706" s="10"/>
      <c r="WFM3706" s="10"/>
      <c r="WFN3706" s="10"/>
      <c r="WFO3706" s="10"/>
      <c r="WFP3706" s="10"/>
      <c r="WFQ3706" s="10"/>
      <c r="WFR3706" s="10"/>
      <c r="WFS3706" s="10"/>
      <c r="WFT3706" s="10"/>
      <c r="WFU3706" s="10"/>
      <c r="WFV3706" s="10"/>
      <c r="WFW3706" s="10"/>
      <c r="WFX3706" s="10"/>
      <c r="WFY3706" s="10"/>
      <c r="WFZ3706" s="10"/>
      <c r="WGA3706" s="10"/>
      <c r="WGB3706" s="10"/>
      <c r="WGC3706" s="10"/>
      <c r="WGD3706" s="10"/>
      <c r="WGE3706" s="10"/>
      <c r="WGF3706" s="10"/>
      <c r="WGG3706" s="10"/>
      <c r="WGH3706" s="10"/>
      <c r="WGI3706" s="10"/>
    </row>
    <row r="3707" spans="1:10 15716:15739" s="9" customFormat="1" ht="38.5" customHeight="1" x14ac:dyDescent="0.35">
      <c r="A3707" s="14"/>
      <c r="B3707" s="6"/>
      <c r="C3707" s="13"/>
      <c r="D3707" s="12"/>
      <c r="E3707" s="23"/>
      <c r="F3707" s="11"/>
      <c r="G3707" s="11"/>
      <c r="H3707" s="11"/>
      <c r="I3707" s="21"/>
      <c r="J3707" s="11"/>
      <c r="WFL3707" s="10"/>
      <c r="WFM3707" s="10"/>
      <c r="WFN3707" s="10"/>
      <c r="WFO3707" s="10"/>
      <c r="WFP3707" s="10"/>
      <c r="WFQ3707" s="10"/>
      <c r="WFR3707" s="10"/>
      <c r="WFS3707" s="10"/>
      <c r="WFT3707" s="10"/>
      <c r="WFU3707" s="10"/>
      <c r="WFV3707" s="10"/>
      <c r="WFW3707" s="10"/>
      <c r="WFX3707" s="10"/>
      <c r="WFY3707" s="10"/>
      <c r="WFZ3707" s="10"/>
      <c r="WGA3707" s="10"/>
      <c r="WGB3707" s="10"/>
      <c r="WGC3707" s="10"/>
      <c r="WGD3707" s="10"/>
      <c r="WGE3707" s="10"/>
      <c r="WGF3707" s="10"/>
      <c r="WGG3707" s="10"/>
      <c r="WGH3707" s="10"/>
      <c r="WGI3707" s="10"/>
    </row>
    <row r="3708" spans="1:10 15716:15739" s="9" customFormat="1" ht="38.5" customHeight="1" x14ac:dyDescent="0.35">
      <c r="A3708" s="14"/>
      <c r="B3708" s="6"/>
      <c r="C3708" s="13"/>
      <c r="D3708" s="12"/>
      <c r="E3708" s="23"/>
      <c r="F3708" s="11"/>
      <c r="G3708" s="11"/>
      <c r="H3708" s="11"/>
      <c r="I3708" s="21"/>
      <c r="J3708" s="11"/>
      <c r="WFL3708" s="10"/>
      <c r="WFM3708" s="10"/>
      <c r="WFN3708" s="10"/>
      <c r="WFO3708" s="10"/>
      <c r="WFP3708" s="10"/>
      <c r="WFQ3708" s="10"/>
      <c r="WFR3708" s="10"/>
      <c r="WFS3708" s="10"/>
      <c r="WFT3708" s="10"/>
      <c r="WFU3708" s="10"/>
      <c r="WFV3708" s="10"/>
      <c r="WFW3708" s="10"/>
      <c r="WFX3708" s="10"/>
      <c r="WFY3708" s="10"/>
      <c r="WFZ3708" s="10"/>
      <c r="WGA3708" s="10"/>
      <c r="WGB3708" s="10"/>
      <c r="WGC3708" s="10"/>
      <c r="WGD3708" s="10"/>
      <c r="WGE3708" s="10"/>
      <c r="WGF3708" s="10"/>
      <c r="WGG3708" s="10"/>
      <c r="WGH3708" s="10"/>
      <c r="WGI3708" s="10"/>
    </row>
    <row r="3709" spans="1:10 15716:15739" s="9" customFormat="1" ht="38.5" customHeight="1" x14ac:dyDescent="0.35">
      <c r="A3709" s="14"/>
      <c r="B3709" s="6"/>
      <c r="C3709" s="13"/>
      <c r="D3709" s="12"/>
      <c r="E3709" s="23"/>
      <c r="F3709" s="11"/>
      <c r="G3709" s="11"/>
      <c r="H3709" s="11"/>
      <c r="I3709" s="21"/>
      <c r="J3709" s="11"/>
      <c r="WFL3709" s="10"/>
      <c r="WFM3709" s="10"/>
      <c r="WFN3709" s="10"/>
      <c r="WFO3709" s="10"/>
      <c r="WFP3709" s="10"/>
      <c r="WFQ3709" s="10"/>
      <c r="WFR3709" s="10"/>
      <c r="WFS3709" s="10"/>
      <c r="WFT3709" s="10"/>
      <c r="WFU3709" s="10"/>
      <c r="WFV3709" s="10"/>
      <c r="WFW3709" s="10"/>
      <c r="WFX3709" s="10"/>
      <c r="WFY3709" s="10"/>
      <c r="WFZ3709" s="10"/>
      <c r="WGA3709" s="10"/>
      <c r="WGB3709" s="10"/>
      <c r="WGC3709" s="10"/>
      <c r="WGD3709" s="10"/>
      <c r="WGE3709" s="10"/>
      <c r="WGF3709" s="10"/>
      <c r="WGG3709" s="10"/>
      <c r="WGH3709" s="10"/>
      <c r="WGI3709" s="10"/>
    </row>
    <row r="3710" spans="1:10 15716:15739" s="9" customFormat="1" ht="38.5" customHeight="1" x14ac:dyDescent="0.35">
      <c r="A3710" s="14"/>
      <c r="B3710" s="6"/>
      <c r="C3710" s="13"/>
      <c r="D3710" s="12"/>
      <c r="E3710" s="23"/>
      <c r="F3710" s="11"/>
      <c r="G3710" s="11"/>
      <c r="H3710" s="11"/>
      <c r="I3710" s="21"/>
      <c r="J3710" s="11"/>
      <c r="WFL3710" s="10"/>
      <c r="WFM3710" s="10"/>
      <c r="WFN3710" s="10"/>
      <c r="WFO3710" s="10"/>
      <c r="WFP3710" s="10"/>
      <c r="WFQ3710" s="10"/>
      <c r="WFR3710" s="10"/>
      <c r="WFS3710" s="10"/>
      <c r="WFT3710" s="10"/>
      <c r="WFU3710" s="10"/>
      <c r="WFV3710" s="10"/>
      <c r="WFW3710" s="10"/>
      <c r="WFX3710" s="10"/>
      <c r="WFY3710" s="10"/>
      <c r="WFZ3710" s="10"/>
      <c r="WGA3710" s="10"/>
      <c r="WGB3710" s="10"/>
      <c r="WGC3710" s="10"/>
      <c r="WGD3710" s="10"/>
      <c r="WGE3710" s="10"/>
      <c r="WGF3710" s="10"/>
      <c r="WGG3710" s="10"/>
      <c r="WGH3710" s="10"/>
      <c r="WGI3710" s="10"/>
    </row>
    <row r="3711" spans="1:10 15716:15739" s="9" customFormat="1" ht="38.5" customHeight="1" x14ac:dyDescent="0.35">
      <c r="A3711" s="14"/>
      <c r="B3711" s="6"/>
      <c r="C3711" s="13"/>
      <c r="D3711" s="12"/>
      <c r="E3711" s="23"/>
      <c r="F3711" s="11"/>
      <c r="G3711" s="11"/>
      <c r="H3711" s="11"/>
      <c r="I3711" s="21"/>
      <c r="J3711" s="11"/>
      <c r="WFL3711" s="10"/>
      <c r="WFM3711" s="10"/>
      <c r="WFN3711" s="10"/>
      <c r="WFO3711" s="10"/>
      <c r="WFP3711" s="10"/>
      <c r="WFQ3711" s="10"/>
      <c r="WFR3711" s="10"/>
      <c r="WFS3711" s="10"/>
      <c r="WFT3711" s="10"/>
      <c r="WFU3711" s="10"/>
      <c r="WFV3711" s="10"/>
      <c r="WFW3711" s="10"/>
      <c r="WFX3711" s="10"/>
      <c r="WFY3711" s="10"/>
      <c r="WFZ3711" s="10"/>
      <c r="WGA3711" s="10"/>
      <c r="WGB3711" s="10"/>
      <c r="WGC3711" s="10"/>
      <c r="WGD3711" s="10"/>
      <c r="WGE3711" s="10"/>
      <c r="WGF3711" s="10"/>
      <c r="WGG3711" s="10"/>
      <c r="WGH3711" s="10"/>
      <c r="WGI3711" s="10"/>
    </row>
    <row r="3712" spans="1:10 15716:15739" s="9" customFormat="1" ht="38.5" customHeight="1" x14ac:dyDescent="0.35">
      <c r="A3712" s="14"/>
      <c r="B3712" s="6"/>
      <c r="C3712" s="13"/>
      <c r="D3712" s="12"/>
      <c r="E3712" s="23"/>
      <c r="F3712" s="11"/>
      <c r="G3712" s="11"/>
      <c r="H3712" s="11"/>
      <c r="I3712" s="21"/>
      <c r="J3712" s="11"/>
      <c r="WFL3712" s="10"/>
      <c r="WFM3712" s="10"/>
      <c r="WFN3712" s="10"/>
      <c r="WFO3712" s="10"/>
      <c r="WFP3712" s="10"/>
      <c r="WFQ3712" s="10"/>
      <c r="WFR3712" s="10"/>
      <c r="WFS3712" s="10"/>
      <c r="WFT3712" s="10"/>
      <c r="WFU3712" s="10"/>
      <c r="WFV3712" s="10"/>
      <c r="WFW3712" s="10"/>
      <c r="WFX3712" s="10"/>
      <c r="WFY3712" s="10"/>
      <c r="WFZ3712" s="10"/>
      <c r="WGA3712" s="10"/>
      <c r="WGB3712" s="10"/>
      <c r="WGC3712" s="10"/>
      <c r="WGD3712" s="10"/>
      <c r="WGE3712" s="10"/>
      <c r="WGF3712" s="10"/>
      <c r="WGG3712" s="10"/>
      <c r="WGH3712" s="10"/>
      <c r="WGI3712" s="10"/>
    </row>
    <row r="3713" spans="1:10 15716:15739" s="9" customFormat="1" ht="38.5" customHeight="1" x14ac:dyDescent="0.35">
      <c r="A3713" s="14"/>
      <c r="B3713" s="6"/>
      <c r="C3713" s="13"/>
      <c r="D3713" s="12"/>
      <c r="E3713" s="23"/>
      <c r="F3713" s="11"/>
      <c r="G3713" s="11"/>
      <c r="H3713" s="11"/>
      <c r="I3713" s="21"/>
      <c r="J3713" s="11"/>
      <c r="WFL3713" s="10"/>
      <c r="WFM3713" s="10"/>
      <c r="WFN3713" s="10"/>
      <c r="WFO3713" s="10"/>
      <c r="WFP3713" s="10"/>
      <c r="WFQ3713" s="10"/>
      <c r="WFR3713" s="10"/>
      <c r="WFS3713" s="10"/>
      <c r="WFT3713" s="10"/>
      <c r="WFU3713" s="10"/>
      <c r="WFV3713" s="10"/>
      <c r="WFW3713" s="10"/>
      <c r="WFX3713" s="10"/>
      <c r="WFY3713" s="10"/>
      <c r="WFZ3713" s="10"/>
      <c r="WGA3713" s="10"/>
      <c r="WGB3713" s="10"/>
      <c r="WGC3713" s="10"/>
      <c r="WGD3713" s="10"/>
      <c r="WGE3713" s="10"/>
      <c r="WGF3713" s="10"/>
      <c r="WGG3713" s="10"/>
      <c r="WGH3713" s="10"/>
      <c r="WGI3713" s="10"/>
    </row>
    <row r="3714" spans="1:10 15716:15739" s="9" customFormat="1" ht="38.5" customHeight="1" x14ac:dyDescent="0.35">
      <c r="A3714" s="14"/>
      <c r="B3714" s="6"/>
      <c r="C3714" s="13"/>
      <c r="D3714" s="12"/>
      <c r="E3714" s="23"/>
      <c r="F3714" s="11"/>
      <c r="G3714" s="11"/>
      <c r="H3714" s="11"/>
      <c r="I3714" s="21"/>
      <c r="J3714" s="11"/>
      <c r="WFL3714" s="10"/>
      <c r="WFM3714" s="10"/>
      <c r="WFN3714" s="10"/>
      <c r="WFO3714" s="10"/>
      <c r="WFP3714" s="10"/>
      <c r="WFQ3714" s="10"/>
      <c r="WFR3714" s="10"/>
      <c r="WFS3714" s="10"/>
      <c r="WFT3714" s="10"/>
      <c r="WFU3714" s="10"/>
      <c r="WFV3714" s="10"/>
      <c r="WFW3714" s="10"/>
      <c r="WFX3714" s="10"/>
      <c r="WFY3714" s="10"/>
      <c r="WFZ3714" s="10"/>
      <c r="WGA3714" s="10"/>
      <c r="WGB3714" s="10"/>
      <c r="WGC3714" s="10"/>
      <c r="WGD3714" s="10"/>
      <c r="WGE3714" s="10"/>
      <c r="WGF3714" s="10"/>
      <c r="WGG3714" s="10"/>
      <c r="WGH3714" s="10"/>
      <c r="WGI3714" s="10"/>
    </row>
    <row r="3715" spans="1:10 15716:15739" s="9" customFormat="1" ht="38.5" customHeight="1" x14ac:dyDescent="0.35">
      <c r="A3715" s="14"/>
      <c r="B3715" s="6"/>
      <c r="C3715" s="13"/>
      <c r="D3715" s="12"/>
      <c r="E3715" s="23"/>
      <c r="F3715" s="11"/>
      <c r="G3715" s="11"/>
      <c r="H3715" s="11"/>
      <c r="I3715" s="21"/>
      <c r="J3715" s="11"/>
      <c r="WFL3715" s="10"/>
      <c r="WFM3715" s="10"/>
      <c r="WFN3715" s="10"/>
      <c r="WFO3715" s="10"/>
      <c r="WFP3715" s="10"/>
      <c r="WFQ3715" s="10"/>
      <c r="WFR3715" s="10"/>
      <c r="WFS3715" s="10"/>
      <c r="WFT3715" s="10"/>
      <c r="WFU3715" s="10"/>
      <c r="WFV3715" s="10"/>
      <c r="WFW3715" s="10"/>
      <c r="WFX3715" s="10"/>
      <c r="WFY3715" s="10"/>
      <c r="WFZ3715" s="10"/>
      <c r="WGA3715" s="10"/>
      <c r="WGB3715" s="10"/>
      <c r="WGC3715" s="10"/>
      <c r="WGD3715" s="10"/>
      <c r="WGE3715" s="10"/>
      <c r="WGF3715" s="10"/>
      <c r="WGG3715" s="10"/>
      <c r="WGH3715" s="10"/>
      <c r="WGI3715" s="10"/>
    </row>
    <row r="3716" spans="1:10 15716:15739" s="9" customFormat="1" ht="38.5" customHeight="1" x14ac:dyDescent="0.35">
      <c r="A3716" s="14"/>
      <c r="B3716" s="6"/>
      <c r="C3716" s="13"/>
      <c r="D3716" s="12"/>
      <c r="E3716" s="23"/>
      <c r="F3716" s="11"/>
      <c r="G3716" s="11"/>
      <c r="H3716" s="11"/>
      <c r="I3716" s="21"/>
      <c r="J3716" s="11"/>
      <c r="WFL3716" s="10"/>
      <c r="WFM3716" s="10"/>
      <c r="WFN3716" s="10"/>
      <c r="WFO3716" s="10"/>
      <c r="WFP3716" s="10"/>
      <c r="WFQ3716" s="10"/>
      <c r="WFR3716" s="10"/>
      <c r="WFS3716" s="10"/>
      <c r="WFT3716" s="10"/>
      <c r="WFU3716" s="10"/>
      <c r="WFV3716" s="10"/>
      <c r="WFW3716" s="10"/>
      <c r="WFX3716" s="10"/>
      <c r="WFY3716" s="10"/>
      <c r="WFZ3716" s="10"/>
      <c r="WGA3716" s="10"/>
      <c r="WGB3716" s="10"/>
      <c r="WGC3716" s="10"/>
      <c r="WGD3716" s="10"/>
      <c r="WGE3716" s="10"/>
      <c r="WGF3716" s="10"/>
      <c r="WGG3716" s="10"/>
      <c r="WGH3716" s="10"/>
      <c r="WGI3716" s="10"/>
    </row>
    <row r="3717" spans="1:10 15716:15739" s="9" customFormat="1" ht="38.5" customHeight="1" x14ac:dyDescent="0.35">
      <c r="A3717" s="14"/>
      <c r="B3717" s="6"/>
      <c r="C3717" s="13"/>
      <c r="D3717" s="12"/>
      <c r="E3717" s="23"/>
      <c r="F3717" s="11"/>
      <c r="G3717" s="11"/>
      <c r="H3717" s="11"/>
      <c r="I3717" s="21"/>
      <c r="J3717" s="11"/>
      <c r="WFL3717" s="10"/>
      <c r="WFM3717" s="10"/>
      <c r="WFN3717" s="10"/>
      <c r="WFO3717" s="10"/>
      <c r="WFP3717" s="10"/>
      <c r="WFQ3717" s="10"/>
      <c r="WFR3717" s="10"/>
      <c r="WFS3717" s="10"/>
      <c r="WFT3717" s="10"/>
      <c r="WFU3717" s="10"/>
      <c r="WFV3717" s="10"/>
      <c r="WFW3717" s="10"/>
      <c r="WFX3717" s="10"/>
      <c r="WFY3717" s="10"/>
      <c r="WFZ3717" s="10"/>
      <c r="WGA3717" s="10"/>
      <c r="WGB3717" s="10"/>
      <c r="WGC3717" s="10"/>
      <c r="WGD3717" s="10"/>
      <c r="WGE3717" s="10"/>
      <c r="WGF3717" s="10"/>
      <c r="WGG3717" s="10"/>
      <c r="WGH3717" s="10"/>
      <c r="WGI3717" s="10"/>
    </row>
    <row r="3718" spans="1:10 15716:15739" s="9" customFormat="1" ht="38.5" customHeight="1" x14ac:dyDescent="0.35">
      <c r="A3718" s="14"/>
      <c r="B3718" s="6"/>
      <c r="C3718" s="13"/>
      <c r="D3718" s="12"/>
      <c r="E3718" s="23"/>
      <c r="F3718" s="11"/>
      <c r="G3718" s="11"/>
      <c r="H3718" s="11"/>
      <c r="I3718" s="21"/>
      <c r="J3718" s="11"/>
      <c r="WFL3718" s="10"/>
      <c r="WFM3718" s="10"/>
      <c r="WFN3718" s="10"/>
      <c r="WFO3718" s="10"/>
      <c r="WFP3718" s="10"/>
      <c r="WFQ3718" s="10"/>
      <c r="WFR3718" s="10"/>
      <c r="WFS3718" s="10"/>
      <c r="WFT3718" s="10"/>
      <c r="WFU3718" s="10"/>
      <c r="WFV3718" s="10"/>
      <c r="WFW3718" s="10"/>
      <c r="WFX3718" s="10"/>
      <c r="WFY3718" s="10"/>
      <c r="WFZ3718" s="10"/>
      <c r="WGA3718" s="10"/>
      <c r="WGB3718" s="10"/>
      <c r="WGC3718" s="10"/>
      <c r="WGD3718" s="10"/>
      <c r="WGE3718" s="10"/>
      <c r="WGF3718" s="10"/>
      <c r="WGG3718" s="10"/>
      <c r="WGH3718" s="10"/>
      <c r="WGI3718" s="10"/>
    </row>
    <row r="3719" spans="1:10 15716:15739" s="9" customFormat="1" ht="38.5" customHeight="1" x14ac:dyDescent="0.35">
      <c r="A3719" s="14"/>
      <c r="B3719" s="6"/>
      <c r="C3719" s="13"/>
      <c r="D3719" s="12"/>
      <c r="E3719" s="23"/>
      <c r="F3719" s="11"/>
      <c r="G3719" s="11"/>
      <c r="H3719" s="11"/>
      <c r="I3719" s="21"/>
      <c r="J3719" s="11"/>
      <c r="WFL3719" s="10"/>
      <c r="WFM3719" s="10"/>
      <c r="WFN3719" s="10"/>
      <c r="WFO3719" s="10"/>
      <c r="WFP3719" s="10"/>
      <c r="WFQ3719" s="10"/>
      <c r="WFR3719" s="10"/>
      <c r="WFS3719" s="10"/>
      <c r="WFT3719" s="10"/>
      <c r="WFU3719" s="10"/>
      <c r="WFV3719" s="10"/>
      <c r="WFW3719" s="10"/>
      <c r="WFX3719" s="10"/>
      <c r="WFY3719" s="10"/>
      <c r="WFZ3719" s="10"/>
      <c r="WGA3719" s="10"/>
      <c r="WGB3719" s="10"/>
      <c r="WGC3719" s="10"/>
      <c r="WGD3719" s="10"/>
      <c r="WGE3719" s="10"/>
      <c r="WGF3719" s="10"/>
      <c r="WGG3719" s="10"/>
      <c r="WGH3719" s="10"/>
      <c r="WGI3719" s="10"/>
    </row>
    <row r="3720" spans="1:10 15716:15739" s="9" customFormat="1" ht="38.5" customHeight="1" x14ac:dyDescent="0.35">
      <c r="A3720" s="14"/>
      <c r="B3720" s="6"/>
      <c r="C3720" s="13"/>
      <c r="D3720" s="12"/>
      <c r="E3720" s="23"/>
      <c r="F3720" s="11"/>
      <c r="G3720" s="11"/>
      <c r="H3720" s="11"/>
      <c r="I3720" s="21"/>
      <c r="J3720" s="11"/>
      <c r="WFL3720" s="10"/>
      <c r="WFM3720" s="10"/>
      <c r="WFN3720" s="10"/>
      <c r="WFO3720" s="10"/>
      <c r="WFP3720" s="10"/>
      <c r="WFQ3720" s="10"/>
      <c r="WFR3720" s="10"/>
      <c r="WFS3720" s="10"/>
      <c r="WFT3720" s="10"/>
      <c r="WFU3720" s="10"/>
      <c r="WFV3720" s="10"/>
      <c r="WFW3720" s="10"/>
      <c r="WFX3720" s="10"/>
      <c r="WFY3720" s="10"/>
      <c r="WFZ3720" s="10"/>
      <c r="WGA3720" s="10"/>
      <c r="WGB3720" s="10"/>
      <c r="WGC3720" s="10"/>
      <c r="WGD3720" s="10"/>
      <c r="WGE3720" s="10"/>
      <c r="WGF3720" s="10"/>
      <c r="WGG3720" s="10"/>
      <c r="WGH3720" s="10"/>
      <c r="WGI3720" s="10"/>
    </row>
    <row r="3721" spans="1:10 15716:15739" s="9" customFormat="1" ht="38.5" customHeight="1" x14ac:dyDescent="0.35">
      <c r="A3721" s="14"/>
      <c r="B3721" s="6"/>
      <c r="C3721" s="13"/>
      <c r="D3721" s="12"/>
      <c r="E3721" s="23"/>
      <c r="F3721" s="11"/>
      <c r="G3721" s="11"/>
      <c r="H3721" s="11"/>
      <c r="I3721" s="21"/>
      <c r="J3721" s="11"/>
      <c r="WFL3721" s="10"/>
      <c r="WFM3721" s="10"/>
      <c r="WFN3721" s="10"/>
      <c r="WFO3721" s="10"/>
      <c r="WFP3721" s="10"/>
      <c r="WFQ3721" s="10"/>
      <c r="WFR3721" s="10"/>
      <c r="WFS3721" s="10"/>
      <c r="WFT3721" s="10"/>
      <c r="WFU3721" s="10"/>
      <c r="WFV3721" s="10"/>
      <c r="WFW3721" s="10"/>
      <c r="WFX3721" s="10"/>
      <c r="WFY3721" s="10"/>
      <c r="WFZ3721" s="10"/>
      <c r="WGA3721" s="10"/>
      <c r="WGB3721" s="10"/>
      <c r="WGC3721" s="10"/>
      <c r="WGD3721" s="10"/>
      <c r="WGE3721" s="10"/>
      <c r="WGF3721" s="10"/>
      <c r="WGG3721" s="10"/>
      <c r="WGH3721" s="10"/>
      <c r="WGI3721" s="10"/>
    </row>
    <row r="3722" spans="1:10 15716:15739" s="9" customFormat="1" ht="38.5" customHeight="1" x14ac:dyDescent="0.35">
      <c r="A3722" s="14"/>
      <c r="B3722" s="6"/>
      <c r="C3722" s="13"/>
      <c r="D3722" s="12"/>
      <c r="E3722" s="23"/>
      <c r="F3722" s="11"/>
      <c r="G3722" s="11"/>
      <c r="H3722" s="11"/>
      <c r="I3722" s="21"/>
      <c r="J3722" s="11"/>
      <c r="WFL3722" s="10"/>
      <c r="WFM3722" s="10"/>
      <c r="WFN3722" s="10"/>
      <c r="WFO3722" s="10"/>
      <c r="WFP3722" s="10"/>
      <c r="WFQ3722" s="10"/>
      <c r="WFR3722" s="10"/>
      <c r="WFS3722" s="10"/>
      <c r="WFT3722" s="10"/>
      <c r="WFU3722" s="10"/>
      <c r="WFV3722" s="10"/>
      <c r="WFW3722" s="10"/>
      <c r="WFX3722" s="10"/>
      <c r="WFY3722" s="10"/>
      <c r="WFZ3722" s="10"/>
      <c r="WGA3722" s="10"/>
      <c r="WGB3722" s="10"/>
      <c r="WGC3722" s="10"/>
      <c r="WGD3722" s="10"/>
      <c r="WGE3722" s="10"/>
      <c r="WGF3722" s="10"/>
      <c r="WGG3722" s="10"/>
      <c r="WGH3722" s="10"/>
      <c r="WGI3722" s="10"/>
    </row>
    <row r="3723" spans="1:10 15716:15739" s="9" customFormat="1" ht="38.5" customHeight="1" x14ac:dyDescent="0.35">
      <c r="A3723" s="14"/>
      <c r="B3723" s="6"/>
      <c r="C3723" s="13"/>
      <c r="D3723" s="12"/>
      <c r="E3723" s="23"/>
      <c r="F3723" s="11"/>
      <c r="G3723" s="11"/>
      <c r="H3723" s="11"/>
      <c r="I3723" s="21"/>
      <c r="J3723" s="11"/>
      <c r="WFL3723" s="10"/>
      <c r="WFM3723" s="10"/>
      <c r="WFN3723" s="10"/>
      <c r="WFO3723" s="10"/>
      <c r="WFP3723" s="10"/>
      <c r="WFQ3723" s="10"/>
      <c r="WFR3723" s="10"/>
      <c r="WFS3723" s="10"/>
      <c r="WFT3723" s="10"/>
      <c r="WFU3723" s="10"/>
      <c r="WFV3723" s="10"/>
      <c r="WFW3723" s="10"/>
      <c r="WFX3723" s="10"/>
      <c r="WFY3723" s="10"/>
      <c r="WFZ3723" s="10"/>
      <c r="WGA3723" s="10"/>
      <c r="WGB3723" s="10"/>
      <c r="WGC3723" s="10"/>
      <c r="WGD3723" s="10"/>
      <c r="WGE3723" s="10"/>
      <c r="WGF3723" s="10"/>
      <c r="WGG3723" s="10"/>
      <c r="WGH3723" s="10"/>
      <c r="WGI3723" s="10"/>
    </row>
    <row r="3724" spans="1:10 15716:15739" s="9" customFormat="1" ht="38.5" customHeight="1" x14ac:dyDescent="0.35">
      <c r="A3724" s="14"/>
      <c r="B3724" s="6"/>
      <c r="C3724" s="13"/>
      <c r="D3724" s="12"/>
      <c r="E3724" s="23"/>
      <c r="F3724" s="11"/>
      <c r="G3724" s="11"/>
      <c r="H3724" s="11"/>
      <c r="I3724" s="21"/>
      <c r="J3724" s="11"/>
      <c r="WFL3724" s="10"/>
      <c r="WFM3724" s="10"/>
      <c r="WFN3724" s="10"/>
      <c r="WFO3724" s="10"/>
      <c r="WFP3724" s="10"/>
      <c r="WFQ3724" s="10"/>
      <c r="WFR3724" s="10"/>
      <c r="WFS3724" s="10"/>
      <c r="WFT3724" s="10"/>
      <c r="WFU3724" s="10"/>
      <c r="WFV3724" s="10"/>
      <c r="WFW3724" s="10"/>
      <c r="WFX3724" s="10"/>
      <c r="WFY3724" s="10"/>
      <c r="WFZ3724" s="10"/>
      <c r="WGA3724" s="10"/>
      <c r="WGB3724" s="10"/>
      <c r="WGC3724" s="10"/>
      <c r="WGD3724" s="10"/>
      <c r="WGE3724" s="10"/>
      <c r="WGF3724" s="10"/>
      <c r="WGG3724" s="10"/>
      <c r="WGH3724" s="10"/>
      <c r="WGI3724" s="10"/>
    </row>
    <row r="3725" spans="1:10 15716:15739" s="9" customFormat="1" ht="38.5" customHeight="1" x14ac:dyDescent="0.35">
      <c r="A3725" s="14"/>
      <c r="B3725" s="6"/>
      <c r="C3725" s="13"/>
      <c r="D3725" s="12"/>
      <c r="E3725" s="23"/>
      <c r="F3725" s="11"/>
      <c r="G3725" s="11"/>
      <c r="H3725" s="11"/>
      <c r="I3725" s="21"/>
      <c r="J3725" s="11"/>
      <c r="WFL3725" s="10"/>
      <c r="WFM3725" s="10"/>
      <c r="WFN3725" s="10"/>
      <c r="WFO3725" s="10"/>
      <c r="WFP3725" s="10"/>
      <c r="WFQ3725" s="10"/>
      <c r="WFR3725" s="10"/>
      <c r="WFS3725" s="10"/>
      <c r="WFT3725" s="10"/>
      <c r="WFU3725" s="10"/>
      <c r="WFV3725" s="10"/>
      <c r="WFW3725" s="10"/>
      <c r="WFX3725" s="10"/>
      <c r="WFY3725" s="10"/>
      <c r="WFZ3725" s="10"/>
      <c r="WGA3725" s="10"/>
      <c r="WGB3725" s="10"/>
      <c r="WGC3725" s="10"/>
      <c r="WGD3725" s="10"/>
      <c r="WGE3725" s="10"/>
      <c r="WGF3725" s="10"/>
      <c r="WGG3725" s="10"/>
      <c r="WGH3725" s="10"/>
      <c r="WGI3725" s="10"/>
    </row>
    <row r="3726" spans="1:10 15716:15739" s="9" customFormat="1" ht="38.5" customHeight="1" x14ac:dyDescent="0.35">
      <c r="A3726" s="14"/>
      <c r="B3726" s="6"/>
      <c r="C3726" s="13"/>
      <c r="D3726" s="12"/>
      <c r="E3726" s="23"/>
      <c r="F3726" s="11"/>
      <c r="G3726" s="11"/>
      <c r="H3726" s="11"/>
      <c r="I3726" s="21"/>
      <c r="J3726" s="11"/>
      <c r="WFL3726" s="10"/>
      <c r="WFM3726" s="10"/>
      <c r="WFN3726" s="10"/>
      <c r="WFO3726" s="10"/>
      <c r="WFP3726" s="10"/>
      <c r="WFQ3726" s="10"/>
      <c r="WFR3726" s="10"/>
      <c r="WFS3726" s="10"/>
      <c r="WFT3726" s="10"/>
      <c r="WFU3726" s="10"/>
      <c r="WFV3726" s="10"/>
      <c r="WFW3726" s="10"/>
      <c r="WFX3726" s="10"/>
      <c r="WFY3726" s="10"/>
      <c r="WFZ3726" s="10"/>
      <c r="WGA3726" s="10"/>
      <c r="WGB3726" s="10"/>
      <c r="WGC3726" s="10"/>
      <c r="WGD3726" s="10"/>
      <c r="WGE3726" s="10"/>
      <c r="WGF3726" s="10"/>
      <c r="WGG3726" s="10"/>
      <c r="WGH3726" s="10"/>
      <c r="WGI3726" s="10"/>
    </row>
    <row r="3727" spans="1:10 15716:15739" s="9" customFormat="1" ht="38.5" customHeight="1" x14ac:dyDescent="0.35">
      <c r="A3727" s="14"/>
      <c r="B3727" s="6"/>
      <c r="C3727" s="13"/>
      <c r="D3727" s="12"/>
      <c r="E3727" s="23"/>
      <c r="F3727" s="11"/>
      <c r="G3727" s="11"/>
      <c r="H3727" s="11"/>
      <c r="I3727" s="21"/>
      <c r="J3727" s="11"/>
      <c r="WFL3727" s="10"/>
      <c r="WFM3727" s="10"/>
      <c r="WFN3727" s="10"/>
      <c r="WFO3727" s="10"/>
      <c r="WFP3727" s="10"/>
      <c r="WFQ3727" s="10"/>
      <c r="WFR3727" s="10"/>
      <c r="WFS3727" s="10"/>
      <c r="WFT3727" s="10"/>
      <c r="WFU3727" s="10"/>
      <c r="WFV3727" s="10"/>
      <c r="WFW3727" s="10"/>
      <c r="WFX3727" s="10"/>
      <c r="WFY3727" s="10"/>
      <c r="WFZ3727" s="10"/>
      <c r="WGA3727" s="10"/>
      <c r="WGB3727" s="10"/>
      <c r="WGC3727" s="10"/>
      <c r="WGD3727" s="10"/>
      <c r="WGE3727" s="10"/>
      <c r="WGF3727" s="10"/>
      <c r="WGG3727" s="10"/>
      <c r="WGH3727" s="10"/>
      <c r="WGI3727" s="10"/>
    </row>
    <row r="3728" spans="1:10 15716:15739" s="9" customFormat="1" ht="38.5" customHeight="1" x14ac:dyDescent="0.35">
      <c r="A3728" s="14"/>
      <c r="B3728" s="6"/>
      <c r="C3728" s="13"/>
      <c r="D3728" s="12"/>
      <c r="E3728" s="23"/>
      <c r="F3728" s="11"/>
      <c r="G3728" s="11"/>
      <c r="H3728" s="11"/>
      <c r="I3728" s="21"/>
      <c r="J3728" s="11"/>
      <c r="WFL3728" s="10"/>
      <c r="WFM3728" s="10"/>
      <c r="WFN3728" s="10"/>
      <c r="WFO3728" s="10"/>
      <c r="WFP3728" s="10"/>
      <c r="WFQ3728" s="10"/>
      <c r="WFR3728" s="10"/>
      <c r="WFS3728" s="10"/>
      <c r="WFT3728" s="10"/>
      <c r="WFU3728" s="10"/>
      <c r="WFV3728" s="10"/>
      <c r="WFW3728" s="10"/>
      <c r="WFX3728" s="10"/>
      <c r="WFY3728" s="10"/>
      <c r="WFZ3728" s="10"/>
      <c r="WGA3728" s="10"/>
      <c r="WGB3728" s="10"/>
      <c r="WGC3728" s="10"/>
      <c r="WGD3728" s="10"/>
      <c r="WGE3728" s="10"/>
      <c r="WGF3728" s="10"/>
      <c r="WGG3728" s="10"/>
      <c r="WGH3728" s="10"/>
      <c r="WGI3728" s="10"/>
    </row>
    <row r="3729" spans="1:10 15716:15739" s="9" customFormat="1" ht="38.5" customHeight="1" x14ac:dyDescent="0.35">
      <c r="A3729" s="14"/>
      <c r="B3729" s="6"/>
      <c r="C3729" s="13"/>
      <c r="D3729" s="12"/>
      <c r="E3729" s="23"/>
      <c r="F3729" s="11"/>
      <c r="G3729" s="11"/>
      <c r="H3729" s="11"/>
      <c r="I3729" s="21"/>
      <c r="J3729" s="11"/>
      <c r="WFL3729" s="10"/>
      <c r="WFM3729" s="10"/>
      <c r="WFN3729" s="10"/>
      <c r="WFO3729" s="10"/>
      <c r="WFP3729" s="10"/>
      <c r="WFQ3729" s="10"/>
      <c r="WFR3729" s="10"/>
      <c r="WFS3729" s="10"/>
      <c r="WFT3729" s="10"/>
      <c r="WFU3729" s="10"/>
      <c r="WFV3729" s="10"/>
      <c r="WFW3729" s="10"/>
      <c r="WFX3729" s="10"/>
      <c r="WFY3729" s="10"/>
      <c r="WFZ3729" s="10"/>
      <c r="WGA3729" s="10"/>
      <c r="WGB3729" s="10"/>
      <c r="WGC3729" s="10"/>
      <c r="WGD3729" s="10"/>
      <c r="WGE3729" s="10"/>
      <c r="WGF3729" s="10"/>
      <c r="WGG3729" s="10"/>
      <c r="WGH3729" s="10"/>
      <c r="WGI3729" s="10"/>
    </row>
    <row r="3730" spans="1:10 15716:15739" s="9" customFormat="1" ht="38.5" customHeight="1" x14ac:dyDescent="0.35">
      <c r="A3730" s="14"/>
      <c r="B3730" s="6"/>
      <c r="C3730" s="13"/>
      <c r="D3730" s="12"/>
      <c r="E3730" s="23"/>
      <c r="F3730" s="11"/>
      <c r="G3730" s="11"/>
      <c r="H3730" s="11"/>
      <c r="I3730" s="21"/>
      <c r="J3730" s="11"/>
      <c r="WFL3730" s="10"/>
      <c r="WFM3730" s="10"/>
      <c r="WFN3730" s="10"/>
      <c r="WFO3730" s="10"/>
      <c r="WFP3730" s="10"/>
      <c r="WFQ3730" s="10"/>
      <c r="WFR3730" s="10"/>
      <c r="WFS3730" s="10"/>
      <c r="WFT3730" s="10"/>
      <c r="WFU3730" s="10"/>
      <c r="WFV3730" s="10"/>
      <c r="WFW3730" s="10"/>
      <c r="WFX3730" s="10"/>
      <c r="WFY3730" s="10"/>
      <c r="WFZ3730" s="10"/>
      <c r="WGA3730" s="10"/>
      <c r="WGB3730" s="10"/>
      <c r="WGC3730" s="10"/>
      <c r="WGD3730" s="10"/>
      <c r="WGE3730" s="10"/>
      <c r="WGF3730" s="10"/>
      <c r="WGG3730" s="10"/>
      <c r="WGH3730" s="10"/>
      <c r="WGI3730" s="10"/>
    </row>
    <row r="3731" spans="1:10 15716:15739" s="9" customFormat="1" ht="38.5" customHeight="1" x14ac:dyDescent="0.35">
      <c r="A3731" s="14"/>
      <c r="B3731" s="6"/>
      <c r="C3731" s="13"/>
      <c r="D3731" s="12"/>
      <c r="E3731" s="23"/>
      <c r="F3731" s="11"/>
      <c r="G3731" s="11"/>
      <c r="H3731" s="11"/>
      <c r="I3731" s="21"/>
      <c r="J3731" s="11"/>
      <c r="WFL3731" s="10"/>
      <c r="WFM3731" s="10"/>
      <c r="WFN3731" s="10"/>
      <c r="WFO3731" s="10"/>
      <c r="WFP3731" s="10"/>
      <c r="WFQ3731" s="10"/>
      <c r="WFR3731" s="10"/>
      <c r="WFS3731" s="10"/>
      <c r="WFT3731" s="10"/>
      <c r="WFU3731" s="10"/>
      <c r="WFV3731" s="10"/>
      <c r="WFW3731" s="10"/>
      <c r="WFX3731" s="10"/>
      <c r="WFY3731" s="10"/>
      <c r="WFZ3731" s="10"/>
      <c r="WGA3731" s="10"/>
      <c r="WGB3731" s="10"/>
      <c r="WGC3731" s="10"/>
      <c r="WGD3731" s="10"/>
      <c r="WGE3731" s="10"/>
      <c r="WGF3731" s="10"/>
      <c r="WGG3731" s="10"/>
      <c r="WGH3731" s="10"/>
      <c r="WGI3731" s="10"/>
    </row>
    <row r="3732" spans="1:10 15716:15739" s="9" customFormat="1" ht="38.5" customHeight="1" x14ac:dyDescent="0.35">
      <c r="A3732" s="14"/>
      <c r="B3732" s="6"/>
      <c r="C3732" s="13"/>
      <c r="D3732" s="12"/>
      <c r="E3732" s="23"/>
      <c r="F3732" s="11"/>
      <c r="G3732" s="11"/>
      <c r="H3732" s="11"/>
      <c r="I3732" s="21"/>
      <c r="J3732" s="11"/>
      <c r="WFL3732" s="10"/>
      <c r="WFM3732" s="10"/>
      <c r="WFN3732" s="10"/>
      <c r="WFO3732" s="10"/>
      <c r="WFP3732" s="10"/>
      <c r="WFQ3732" s="10"/>
      <c r="WFR3732" s="10"/>
      <c r="WFS3732" s="10"/>
      <c r="WFT3732" s="10"/>
      <c r="WFU3732" s="10"/>
      <c r="WFV3732" s="10"/>
      <c r="WFW3732" s="10"/>
      <c r="WFX3732" s="10"/>
      <c r="WFY3732" s="10"/>
      <c r="WFZ3732" s="10"/>
      <c r="WGA3732" s="10"/>
      <c r="WGB3732" s="10"/>
      <c r="WGC3732" s="10"/>
      <c r="WGD3732" s="10"/>
      <c r="WGE3732" s="10"/>
      <c r="WGF3732" s="10"/>
      <c r="WGG3732" s="10"/>
      <c r="WGH3732" s="10"/>
      <c r="WGI3732" s="10"/>
    </row>
    <row r="3733" spans="1:10 15716:15739" s="9" customFormat="1" ht="38.5" customHeight="1" x14ac:dyDescent="0.35">
      <c r="A3733" s="14"/>
      <c r="B3733" s="6"/>
      <c r="C3733" s="13"/>
      <c r="D3733" s="12"/>
      <c r="E3733" s="23"/>
      <c r="F3733" s="11"/>
      <c r="G3733" s="11"/>
      <c r="H3733" s="11"/>
      <c r="I3733" s="21"/>
      <c r="J3733" s="11"/>
      <c r="WFL3733" s="10"/>
      <c r="WFM3733" s="10"/>
      <c r="WFN3733" s="10"/>
      <c r="WFO3733" s="10"/>
      <c r="WFP3733" s="10"/>
      <c r="WFQ3733" s="10"/>
      <c r="WFR3733" s="10"/>
      <c r="WFS3733" s="10"/>
      <c r="WFT3733" s="10"/>
      <c r="WFU3733" s="10"/>
      <c r="WFV3733" s="10"/>
      <c r="WFW3733" s="10"/>
      <c r="WFX3733" s="10"/>
      <c r="WFY3733" s="10"/>
      <c r="WFZ3733" s="10"/>
      <c r="WGA3733" s="10"/>
      <c r="WGB3733" s="10"/>
      <c r="WGC3733" s="10"/>
      <c r="WGD3733" s="10"/>
      <c r="WGE3733" s="10"/>
      <c r="WGF3733" s="10"/>
      <c r="WGG3733" s="10"/>
      <c r="WGH3733" s="10"/>
      <c r="WGI3733" s="10"/>
    </row>
    <row r="3734" spans="1:10 15716:15739" s="9" customFormat="1" ht="38.5" customHeight="1" x14ac:dyDescent="0.35">
      <c r="A3734" s="14"/>
      <c r="B3734" s="6"/>
      <c r="C3734" s="13"/>
      <c r="D3734" s="12"/>
      <c r="E3734" s="23"/>
      <c r="F3734" s="11"/>
      <c r="G3734" s="11"/>
      <c r="H3734" s="11"/>
      <c r="I3734" s="21"/>
      <c r="J3734" s="11"/>
      <c r="WFL3734" s="10"/>
      <c r="WFM3734" s="10"/>
      <c r="WFN3734" s="10"/>
      <c r="WFO3734" s="10"/>
      <c r="WFP3734" s="10"/>
      <c r="WFQ3734" s="10"/>
      <c r="WFR3734" s="10"/>
      <c r="WFS3734" s="10"/>
      <c r="WFT3734" s="10"/>
      <c r="WFU3734" s="10"/>
      <c r="WFV3734" s="10"/>
      <c r="WFW3734" s="10"/>
      <c r="WFX3734" s="10"/>
      <c r="WFY3734" s="10"/>
      <c r="WFZ3734" s="10"/>
      <c r="WGA3734" s="10"/>
      <c r="WGB3734" s="10"/>
      <c r="WGC3734" s="10"/>
      <c r="WGD3734" s="10"/>
      <c r="WGE3734" s="10"/>
      <c r="WGF3734" s="10"/>
      <c r="WGG3734" s="10"/>
      <c r="WGH3734" s="10"/>
      <c r="WGI3734" s="10"/>
    </row>
    <row r="3735" spans="1:10 15716:15739" s="9" customFormat="1" ht="38.5" customHeight="1" x14ac:dyDescent="0.35">
      <c r="A3735" s="14"/>
      <c r="B3735" s="6"/>
      <c r="C3735" s="13"/>
      <c r="D3735" s="12"/>
      <c r="E3735" s="23"/>
      <c r="F3735" s="11"/>
      <c r="G3735" s="11"/>
      <c r="H3735" s="11"/>
      <c r="I3735" s="21"/>
      <c r="J3735" s="11"/>
      <c r="WFL3735" s="10"/>
      <c r="WFM3735" s="10"/>
      <c r="WFN3735" s="10"/>
      <c r="WFO3735" s="10"/>
      <c r="WFP3735" s="10"/>
      <c r="WFQ3735" s="10"/>
      <c r="WFR3735" s="10"/>
      <c r="WFS3735" s="10"/>
      <c r="WFT3735" s="10"/>
      <c r="WFU3735" s="10"/>
      <c r="WFV3735" s="10"/>
      <c r="WFW3735" s="10"/>
      <c r="WFX3735" s="10"/>
      <c r="WFY3735" s="10"/>
      <c r="WFZ3735" s="10"/>
      <c r="WGA3735" s="10"/>
      <c r="WGB3735" s="10"/>
      <c r="WGC3735" s="10"/>
      <c r="WGD3735" s="10"/>
      <c r="WGE3735" s="10"/>
      <c r="WGF3735" s="10"/>
      <c r="WGG3735" s="10"/>
      <c r="WGH3735" s="10"/>
      <c r="WGI3735" s="10"/>
    </row>
    <row r="3736" spans="1:10 15716:15739" s="9" customFormat="1" ht="38.5" customHeight="1" x14ac:dyDescent="0.35">
      <c r="A3736" s="14"/>
      <c r="B3736" s="6"/>
      <c r="C3736" s="13"/>
      <c r="D3736" s="12"/>
      <c r="E3736" s="23"/>
      <c r="F3736" s="11"/>
      <c r="G3736" s="11"/>
      <c r="H3736" s="11"/>
      <c r="I3736" s="21"/>
      <c r="J3736" s="11"/>
      <c r="WFL3736" s="10"/>
      <c r="WFM3736" s="10"/>
      <c r="WFN3736" s="10"/>
      <c r="WFO3736" s="10"/>
      <c r="WFP3736" s="10"/>
      <c r="WFQ3736" s="10"/>
      <c r="WFR3736" s="10"/>
      <c r="WFS3736" s="10"/>
      <c r="WFT3736" s="10"/>
      <c r="WFU3736" s="10"/>
      <c r="WFV3736" s="10"/>
      <c r="WFW3736" s="10"/>
      <c r="WFX3736" s="10"/>
      <c r="WFY3736" s="10"/>
      <c r="WFZ3736" s="10"/>
      <c r="WGA3736" s="10"/>
      <c r="WGB3736" s="10"/>
      <c r="WGC3736" s="10"/>
      <c r="WGD3736" s="10"/>
      <c r="WGE3736" s="10"/>
      <c r="WGF3736" s="10"/>
      <c r="WGG3736" s="10"/>
      <c r="WGH3736" s="10"/>
      <c r="WGI3736" s="10"/>
    </row>
    <row r="3737" spans="1:10 15716:15739" s="9" customFormat="1" ht="38.5" customHeight="1" x14ac:dyDescent="0.35">
      <c r="A3737" s="14"/>
      <c r="B3737" s="6"/>
      <c r="C3737" s="13"/>
      <c r="D3737" s="12"/>
      <c r="E3737" s="23"/>
      <c r="F3737" s="11"/>
      <c r="G3737" s="11"/>
      <c r="H3737" s="11"/>
      <c r="I3737" s="21"/>
      <c r="J3737" s="11"/>
      <c r="WFL3737" s="10"/>
      <c r="WFM3737" s="10"/>
      <c r="WFN3737" s="10"/>
      <c r="WFO3737" s="10"/>
      <c r="WFP3737" s="10"/>
      <c r="WFQ3737" s="10"/>
      <c r="WFR3737" s="10"/>
      <c r="WFS3737" s="10"/>
      <c r="WFT3737" s="10"/>
      <c r="WFU3737" s="10"/>
      <c r="WFV3737" s="10"/>
      <c r="WFW3737" s="10"/>
      <c r="WFX3737" s="10"/>
      <c r="WFY3737" s="10"/>
      <c r="WFZ3737" s="10"/>
      <c r="WGA3737" s="10"/>
      <c r="WGB3737" s="10"/>
      <c r="WGC3737" s="10"/>
      <c r="WGD3737" s="10"/>
      <c r="WGE3737" s="10"/>
      <c r="WGF3737" s="10"/>
      <c r="WGG3737" s="10"/>
      <c r="WGH3737" s="10"/>
      <c r="WGI3737" s="10"/>
    </row>
    <row r="3738" spans="1:10 15716:15739" s="9" customFormat="1" ht="38.5" customHeight="1" x14ac:dyDescent="0.35">
      <c r="A3738" s="14"/>
      <c r="B3738" s="6"/>
      <c r="C3738" s="13"/>
      <c r="D3738" s="12"/>
      <c r="E3738" s="23"/>
      <c r="F3738" s="11"/>
      <c r="G3738" s="11"/>
      <c r="H3738" s="11"/>
      <c r="I3738" s="21"/>
      <c r="J3738" s="11"/>
      <c r="WFL3738" s="10"/>
      <c r="WFM3738" s="10"/>
      <c r="WFN3738" s="10"/>
      <c r="WFO3738" s="10"/>
      <c r="WFP3738" s="10"/>
      <c r="WFQ3738" s="10"/>
      <c r="WFR3738" s="10"/>
      <c r="WFS3738" s="10"/>
      <c r="WFT3738" s="10"/>
      <c r="WFU3738" s="10"/>
      <c r="WFV3738" s="10"/>
      <c r="WFW3738" s="10"/>
      <c r="WFX3738" s="10"/>
      <c r="WFY3738" s="10"/>
      <c r="WFZ3738" s="10"/>
      <c r="WGA3738" s="10"/>
      <c r="WGB3738" s="10"/>
      <c r="WGC3738" s="10"/>
      <c r="WGD3738" s="10"/>
      <c r="WGE3738" s="10"/>
      <c r="WGF3738" s="10"/>
      <c r="WGG3738" s="10"/>
      <c r="WGH3738" s="10"/>
      <c r="WGI3738" s="10"/>
    </row>
    <row r="3739" spans="1:10 15716:15739" s="9" customFormat="1" ht="38.5" customHeight="1" x14ac:dyDescent="0.35">
      <c r="A3739" s="14"/>
      <c r="B3739" s="6"/>
      <c r="C3739" s="13"/>
      <c r="D3739" s="12"/>
      <c r="E3739" s="23"/>
      <c r="F3739" s="11"/>
      <c r="G3739" s="11"/>
      <c r="H3739" s="11"/>
      <c r="I3739" s="21"/>
      <c r="J3739" s="11"/>
      <c r="WFL3739" s="10"/>
      <c r="WFM3739" s="10"/>
      <c r="WFN3739" s="10"/>
      <c r="WFO3739" s="10"/>
      <c r="WFP3739" s="10"/>
      <c r="WFQ3739" s="10"/>
      <c r="WFR3739" s="10"/>
      <c r="WFS3739" s="10"/>
      <c r="WFT3739" s="10"/>
      <c r="WFU3739" s="10"/>
      <c r="WFV3739" s="10"/>
      <c r="WFW3739" s="10"/>
      <c r="WFX3739" s="10"/>
      <c r="WFY3739" s="10"/>
      <c r="WFZ3739" s="10"/>
      <c r="WGA3739" s="10"/>
      <c r="WGB3739" s="10"/>
      <c r="WGC3739" s="10"/>
      <c r="WGD3739" s="10"/>
      <c r="WGE3739" s="10"/>
      <c r="WGF3739" s="10"/>
      <c r="WGG3739" s="10"/>
      <c r="WGH3739" s="10"/>
      <c r="WGI3739" s="10"/>
    </row>
    <row r="3740" spans="1:10 15716:15739" s="9" customFormat="1" ht="38.5" customHeight="1" x14ac:dyDescent="0.35">
      <c r="A3740" s="14"/>
      <c r="B3740" s="6"/>
      <c r="C3740" s="13"/>
      <c r="D3740" s="12"/>
      <c r="E3740" s="23"/>
      <c r="F3740" s="11"/>
      <c r="G3740" s="11"/>
      <c r="H3740" s="11"/>
      <c r="I3740" s="21"/>
      <c r="J3740" s="11"/>
      <c r="WFL3740" s="10"/>
      <c r="WFM3740" s="10"/>
      <c r="WFN3740" s="10"/>
      <c r="WFO3740" s="10"/>
      <c r="WFP3740" s="10"/>
      <c r="WFQ3740" s="10"/>
      <c r="WFR3740" s="10"/>
      <c r="WFS3740" s="10"/>
      <c r="WFT3740" s="10"/>
      <c r="WFU3740" s="10"/>
      <c r="WFV3740" s="10"/>
      <c r="WFW3740" s="10"/>
      <c r="WFX3740" s="10"/>
      <c r="WFY3740" s="10"/>
      <c r="WFZ3740" s="10"/>
      <c r="WGA3740" s="10"/>
      <c r="WGB3740" s="10"/>
      <c r="WGC3740" s="10"/>
      <c r="WGD3740" s="10"/>
      <c r="WGE3740" s="10"/>
      <c r="WGF3740" s="10"/>
      <c r="WGG3740" s="10"/>
      <c r="WGH3740" s="10"/>
      <c r="WGI3740" s="10"/>
    </row>
    <row r="3741" spans="1:10 15716:15739" s="9" customFormat="1" ht="38.5" customHeight="1" x14ac:dyDescent="0.35">
      <c r="A3741" s="14"/>
      <c r="B3741" s="6"/>
      <c r="C3741" s="13"/>
      <c r="D3741" s="12"/>
      <c r="E3741" s="23"/>
      <c r="F3741" s="11"/>
      <c r="G3741" s="11"/>
      <c r="H3741" s="11"/>
      <c r="I3741" s="21"/>
      <c r="J3741" s="11"/>
      <c r="WFL3741" s="10"/>
      <c r="WFM3741" s="10"/>
      <c r="WFN3741" s="10"/>
      <c r="WFO3741" s="10"/>
      <c r="WFP3741" s="10"/>
      <c r="WFQ3741" s="10"/>
      <c r="WFR3741" s="10"/>
      <c r="WFS3741" s="10"/>
      <c r="WFT3741" s="10"/>
      <c r="WFU3741" s="10"/>
      <c r="WFV3741" s="10"/>
      <c r="WFW3741" s="10"/>
      <c r="WFX3741" s="10"/>
      <c r="WFY3741" s="10"/>
      <c r="WFZ3741" s="10"/>
      <c r="WGA3741" s="10"/>
      <c r="WGB3741" s="10"/>
      <c r="WGC3741" s="10"/>
      <c r="WGD3741" s="10"/>
      <c r="WGE3741" s="10"/>
      <c r="WGF3741" s="10"/>
      <c r="WGG3741" s="10"/>
      <c r="WGH3741" s="10"/>
      <c r="WGI3741" s="10"/>
    </row>
    <row r="3742" spans="1:10 15716:15739" s="9" customFormat="1" ht="38.5" customHeight="1" x14ac:dyDescent="0.35">
      <c r="A3742" s="14"/>
      <c r="B3742" s="6"/>
      <c r="C3742" s="13"/>
      <c r="D3742" s="12"/>
      <c r="E3742" s="23"/>
      <c r="F3742" s="11"/>
      <c r="G3742" s="11"/>
      <c r="H3742" s="11"/>
      <c r="I3742" s="21"/>
      <c r="J3742" s="11"/>
      <c r="WFL3742" s="10"/>
      <c r="WFM3742" s="10"/>
      <c r="WFN3742" s="10"/>
      <c r="WFO3742" s="10"/>
      <c r="WFP3742" s="10"/>
      <c r="WFQ3742" s="10"/>
      <c r="WFR3742" s="10"/>
      <c r="WFS3742" s="10"/>
      <c r="WFT3742" s="10"/>
      <c r="WFU3742" s="10"/>
      <c r="WFV3742" s="10"/>
      <c r="WFW3742" s="10"/>
      <c r="WFX3742" s="10"/>
      <c r="WFY3742" s="10"/>
      <c r="WFZ3742" s="10"/>
      <c r="WGA3742" s="10"/>
      <c r="WGB3742" s="10"/>
      <c r="WGC3742" s="10"/>
      <c r="WGD3742" s="10"/>
      <c r="WGE3742" s="10"/>
      <c r="WGF3742" s="10"/>
      <c r="WGG3742" s="10"/>
      <c r="WGH3742" s="10"/>
      <c r="WGI3742" s="10"/>
    </row>
    <row r="3743" spans="1:10 15716:15739" s="9" customFormat="1" ht="38.5" customHeight="1" x14ac:dyDescent="0.35">
      <c r="A3743" s="14"/>
      <c r="B3743" s="6"/>
      <c r="C3743" s="13"/>
      <c r="D3743" s="12"/>
      <c r="E3743" s="23"/>
      <c r="F3743" s="11"/>
      <c r="G3743" s="11"/>
      <c r="H3743" s="11"/>
      <c r="I3743" s="21"/>
      <c r="J3743" s="11"/>
      <c r="WFL3743" s="10"/>
      <c r="WFM3743" s="10"/>
      <c r="WFN3743" s="10"/>
      <c r="WFO3743" s="10"/>
      <c r="WFP3743" s="10"/>
      <c r="WFQ3743" s="10"/>
      <c r="WFR3743" s="10"/>
      <c r="WFS3743" s="10"/>
      <c r="WFT3743" s="10"/>
      <c r="WFU3743" s="10"/>
      <c r="WFV3743" s="10"/>
      <c r="WFW3743" s="10"/>
      <c r="WFX3743" s="10"/>
      <c r="WFY3743" s="10"/>
      <c r="WFZ3743" s="10"/>
      <c r="WGA3743" s="10"/>
      <c r="WGB3743" s="10"/>
      <c r="WGC3743" s="10"/>
      <c r="WGD3743" s="10"/>
      <c r="WGE3743" s="10"/>
      <c r="WGF3743" s="10"/>
      <c r="WGG3743" s="10"/>
      <c r="WGH3743" s="10"/>
      <c r="WGI3743" s="10"/>
    </row>
    <row r="3744" spans="1:10 15716:15739" s="9" customFormat="1" ht="38.5" customHeight="1" x14ac:dyDescent="0.35">
      <c r="A3744" s="14"/>
      <c r="B3744" s="6"/>
      <c r="C3744" s="13"/>
      <c r="D3744" s="12"/>
      <c r="E3744" s="23"/>
      <c r="F3744" s="11"/>
      <c r="G3744" s="11"/>
      <c r="H3744" s="11"/>
      <c r="I3744" s="21"/>
      <c r="J3744" s="11"/>
      <c r="WFL3744" s="10"/>
      <c r="WFM3744" s="10"/>
      <c r="WFN3744" s="10"/>
      <c r="WFO3744" s="10"/>
      <c r="WFP3744" s="10"/>
      <c r="WFQ3744" s="10"/>
      <c r="WFR3744" s="10"/>
      <c r="WFS3744" s="10"/>
      <c r="WFT3744" s="10"/>
      <c r="WFU3744" s="10"/>
      <c r="WFV3744" s="10"/>
      <c r="WFW3744" s="10"/>
      <c r="WFX3744" s="10"/>
      <c r="WFY3744" s="10"/>
      <c r="WFZ3744" s="10"/>
      <c r="WGA3744" s="10"/>
      <c r="WGB3744" s="10"/>
      <c r="WGC3744" s="10"/>
      <c r="WGD3744" s="10"/>
      <c r="WGE3744" s="10"/>
      <c r="WGF3744" s="10"/>
      <c r="WGG3744" s="10"/>
      <c r="WGH3744" s="10"/>
      <c r="WGI3744" s="10"/>
    </row>
    <row r="3745" spans="1:10 15716:15739" s="9" customFormat="1" ht="38.5" customHeight="1" x14ac:dyDescent="0.35">
      <c r="A3745" s="14"/>
      <c r="B3745" s="6"/>
      <c r="C3745" s="13"/>
      <c r="D3745" s="12"/>
      <c r="E3745" s="23"/>
      <c r="F3745" s="11"/>
      <c r="G3745" s="11"/>
      <c r="H3745" s="11"/>
      <c r="I3745" s="21"/>
      <c r="J3745" s="11"/>
      <c r="WFL3745" s="10"/>
      <c r="WFM3745" s="10"/>
      <c r="WFN3745" s="10"/>
      <c r="WFO3745" s="10"/>
      <c r="WFP3745" s="10"/>
      <c r="WFQ3745" s="10"/>
      <c r="WFR3745" s="10"/>
      <c r="WFS3745" s="10"/>
      <c r="WFT3745" s="10"/>
      <c r="WFU3745" s="10"/>
      <c r="WFV3745" s="10"/>
      <c r="WFW3745" s="10"/>
      <c r="WFX3745" s="10"/>
      <c r="WFY3745" s="10"/>
      <c r="WFZ3745" s="10"/>
      <c r="WGA3745" s="10"/>
      <c r="WGB3745" s="10"/>
      <c r="WGC3745" s="10"/>
      <c r="WGD3745" s="10"/>
      <c r="WGE3745" s="10"/>
      <c r="WGF3745" s="10"/>
      <c r="WGG3745" s="10"/>
      <c r="WGH3745" s="10"/>
      <c r="WGI3745" s="10"/>
    </row>
    <row r="3746" spans="1:10 15716:15739" s="9" customFormat="1" ht="38.5" customHeight="1" x14ac:dyDescent="0.35">
      <c r="A3746" s="14"/>
      <c r="B3746" s="6"/>
      <c r="C3746" s="13"/>
      <c r="D3746" s="12"/>
      <c r="E3746" s="23"/>
      <c r="F3746" s="11"/>
      <c r="G3746" s="11"/>
      <c r="H3746" s="11"/>
      <c r="I3746" s="21"/>
      <c r="J3746" s="11"/>
      <c r="WFL3746" s="10"/>
      <c r="WFM3746" s="10"/>
      <c r="WFN3746" s="10"/>
      <c r="WFO3746" s="10"/>
      <c r="WFP3746" s="10"/>
      <c r="WFQ3746" s="10"/>
      <c r="WFR3746" s="10"/>
      <c r="WFS3746" s="10"/>
      <c r="WFT3746" s="10"/>
      <c r="WFU3746" s="10"/>
      <c r="WFV3746" s="10"/>
      <c r="WFW3746" s="10"/>
      <c r="WFX3746" s="10"/>
      <c r="WFY3746" s="10"/>
      <c r="WFZ3746" s="10"/>
      <c r="WGA3746" s="10"/>
      <c r="WGB3746" s="10"/>
      <c r="WGC3746" s="10"/>
      <c r="WGD3746" s="10"/>
      <c r="WGE3746" s="10"/>
      <c r="WGF3746" s="10"/>
      <c r="WGG3746" s="10"/>
      <c r="WGH3746" s="10"/>
      <c r="WGI3746" s="10"/>
    </row>
    <row r="3747" spans="1:10 15716:15739" s="9" customFormat="1" ht="38.5" customHeight="1" x14ac:dyDescent="0.35">
      <c r="A3747" s="14"/>
      <c r="B3747" s="6"/>
      <c r="C3747" s="13"/>
      <c r="D3747" s="12"/>
      <c r="E3747" s="23"/>
      <c r="F3747" s="11"/>
      <c r="G3747" s="11"/>
      <c r="H3747" s="11"/>
      <c r="I3747" s="21"/>
      <c r="J3747" s="11"/>
      <c r="WFL3747" s="10"/>
      <c r="WFM3747" s="10"/>
      <c r="WFN3747" s="10"/>
      <c r="WFO3747" s="10"/>
      <c r="WFP3747" s="10"/>
      <c r="WFQ3747" s="10"/>
      <c r="WFR3747" s="10"/>
      <c r="WFS3747" s="10"/>
      <c r="WFT3747" s="10"/>
      <c r="WFU3747" s="10"/>
      <c r="WFV3747" s="10"/>
      <c r="WFW3747" s="10"/>
      <c r="WFX3747" s="10"/>
      <c r="WFY3747" s="10"/>
      <c r="WFZ3747" s="10"/>
      <c r="WGA3747" s="10"/>
      <c r="WGB3747" s="10"/>
      <c r="WGC3747" s="10"/>
      <c r="WGD3747" s="10"/>
      <c r="WGE3747" s="10"/>
      <c r="WGF3747" s="10"/>
      <c r="WGG3747" s="10"/>
      <c r="WGH3747" s="10"/>
      <c r="WGI3747" s="10"/>
    </row>
    <row r="3748" spans="1:10 15716:15739" s="9" customFormat="1" ht="38.5" customHeight="1" x14ac:dyDescent="0.35">
      <c r="A3748" s="14"/>
      <c r="B3748" s="6"/>
      <c r="C3748" s="13"/>
      <c r="D3748" s="12"/>
      <c r="E3748" s="23"/>
      <c r="F3748" s="11"/>
      <c r="G3748" s="11"/>
      <c r="H3748" s="11"/>
      <c r="I3748" s="21"/>
      <c r="J3748" s="11"/>
      <c r="WFL3748" s="10"/>
      <c r="WFM3748" s="10"/>
      <c r="WFN3748" s="10"/>
      <c r="WFO3748" s="10"/>
      <c r="WFP3748" s="10"/>
      <c r="WFQ3748" s="10"/>
      <c r="WFR3748" s="10"/>
      <c r="WFS3748" s="10"/>
      <c r="WFT3748" s="10"/>
      <c r="WFU3748" s="10"/>
      <c r="WFV3748" s="10"/>
      <c r="WFW3748" s="10"/>
      <c r="WFX3748" s="10"/>
      <c r="WFY3748" s="10"/>
      <c r="WFZ3748" s="10"/>
      <c r="WGA3748" s="10"/>
      <c r="WGB3748" s="10"/>
      <c r="WGC3748" s="10"/>
      <c r="WGD3748" s="10"/>
      <c r="WGE3748" s="10"/>
      <c r="WGF3748" s="10"/>
      <c r="WGG3748" s="10"/>
      <c r="WGH3748" s="10"/>
      <c r="WGI3748" s="10"/>
    </row>
    <row r="3749" spans="1:10 15716:15739" s="9" customFormat="1" ht="38.5" customHeight="1" x14ac:dyDescent="0.35">
      <c r="A3749" s="14"/>
      <c r="B3749" s="6"/>
      <c r="C3749" s="13"/>
      <c r="D3749" s="12"/>
      <c r="E3749" s="23"/>
      <c r="F3749" s="11"/>
      <c r="G3749" s="11"/>
      <c r="H3749" s="11"/>
      <c r="I3749" s="21"/>
      <c r="J3749" s="11"/>
      <c r="WFL3749" s="10"/>
      <c r="WFM3749" s="10"/>
      <c r="WFN3749" s="10"/>
      <c r="WFO3749" s="10"/>
      <c r="WFP3749" s="10"/>
      <c r="WFQ3749" s="10"/>
      <c r="WFR3749" s="10"/>
      <c r="WFS3749" s="10"/>
      <c r="WFT3749" s="10"/>
      <c r="WFU3749" s="10"/>
      <c r="WFV3749" s="10"/>
      <c r="WFW3749" s="10"/>
      <c r="WFX3749" s="10"/>
      <c r="WFY3749" s="10"/>
      <c r="WFZ3749" s="10"/>
      <c r="WGA3749" s="10"/>
      <c r="WGB3749" s="10"/>
      <c r="WGC3749" s="10"/>
      <c r="WGD3749" s="10"/>
      <c r="WGE3749" s="10"/>
      <c r="WGF3749" s="10"/>
      <c r="WGG3749" s="10"/>
      <c r="WGH3749" s="10"/>
      <c r="WGI3749" s="10"/>
    </row>
    <row r="3750" spans="1:10 15716:15739" s="9" customFormat="1" ht="38.5" customHeight="1" x14ac:dyDescent="0.35">
      <c r="A3750" s="14"/>
      <c r="B3750" s="6"/>
      <c r="C3750" s="13"/>
      <c r="D3750" s="12"/>
      <c r="E3750" s="23"/>
      <c r="F3750" s="11"/>
      <c r="G3750" s="11"/>
      <c r="H3750" s="11"/>
      <c r="I3750" s="21"/>
      <c r="J3750" s="11"/>
      <c r="WFL3750" s="10"/>
      <c r="WFM3750" s="10"/>
      <c r="WFN3750" s="10"/>
      <c r="WFO3750" s="10"/>
      <c r="WFP3750" s="10"/>
      <c r="WFQ3750" s="10"/>
      <c r="WFR3750" s="10"/>
      <c r="WFS3750" s="10"/>
      <c r="WFT3750" s="10"/>
      <c r="WFU3750" s="10"/>
      <c r="WFV3750" s="10"/>
      <c r="WFW3750" s="10"/>
      <c r="WFX3750" s="10"/>
      <c r="WFY3750" s="10"/>
      <c r="WFZ3750" s="10"/>
      <c r="WGA3750" s="10"/>
      <c r="WGB3750" s="10"/>
      <c r="WGC3750" s="10"/>
      <c r="WGD3750" s="10"/>
      <c r="WGE3750" s="10"/>
      <c r="WGF3750" s="10"/>
      <c r="WGG3750" s="10"/>
      <c r="WGH3750" s="10"/>
      <c r="WGI3750" s="10"/>
    </row>
    <row r="3751" spans="1:10 15716:15739" s="9" customFormat="1" ht="38.5" customHeight="1" x14ac:dyDescent="0.35">
      <c r="A3751" s="14"/>
      <c r="B3751" s="6"/>
      <c r="C3751" s="13"/>
      <c r="D3751" s="12"/>
      <c r="E3751" s="23"/>
      <c r="F3751" s="11"/>
      <c r="G3751" s="11"/>
      <c r="H3751" s="11"/>
      <c r="I3751" s="21"/>
      <c r="J3751" s="11"/>
      <c r="WFL3751" s="10"/>
      <c r="WFM3751" s="10"/>
      <c r="WFN3751" s="10"/>
      <c r="WFO3751" s="10"/>
      <c r="WFP3751" s="10"/>
      <c r="WFQ3751" s="10"/>
      <c r="WFR3751" s="10"/>
      <c r="WFS3751" s="10"/>
      <c r="WFT3751" s="10"/>
      <c r="WFU3751" s="10"/>
      <c r="WFV3751" s="10"/>
      <c r="WFW3751" s="10"/>
      <c r="WFX3751" s="10"/>
      <c r="WFY3751" s="10"/>
      <c r="WFZ3751" s="10"/>
      <c r="WGA3751" s="10"/>
      <c r="WGB3751" s="10"/>
      <c r="WGC3751" s="10"/>
      <c r="WGD3751" s="10"/>
      <c r="WGE3751" s="10"/>
      <c r="WGF3751" s="10"/>
      <c r="WGG3751" s="10"/>
      <c r="WGH3751" s="10"/>
      <c r="WGI3751" s="10"/>
    </row>
    <row r="3752" spans="1:10 15716:15739" s="9" customFormat="1" ht="38.5" customHeight="1" x14ac:dyDescent="0.35">
      <c r="A3752" s="14"/>
      <c r="B3752" s="6"/>
      <c r="C3752" s="13"/>
      <c r="D3752" s="12"/>
      <c r="E3752" s="23"/>
      <c r="F3752" s="11"/>
      <c r="G3752" s="11"/>
      <c r="H3752" s="11"/>
      <c r="I3752" s="21"/>
      <c r="J3752" s="11"/>
      <c r="WFL3752" s="10"/>
      <c r="WFM3752" s="10"/>
      <c r="WFN3752" s="10"/>
      <c r="WFO3752" s="10"/>
      <c r="WFP3752" s="10"/>
      <c r="WFQ3752" s="10"/>
      <c r="WFR3752" s="10"/>
      <c r="WFS3752" s="10"/>
      <c r="WFT3752" s="10"/>
      <c r="WFU3752" s="10"/>
      <c r="WFV3752" s="10"/>
      <c r="WFW3752" s="10"/>
      <c r="WFX3752" s="10"/>
      <c r="WFY3752" s="10"/>
      <c r="WFZ3752" s="10"/>
      <c r="WGA3752" s="10"/>
      <c r="WGB3752" s="10"/>
      <c r="WGC3752" s="10"/>
      <c r="WGD3752" s="10"/>
      <c r="WGE3752" s="10"/>
      <c r="WGF3752" s="10"/>
      <c r="WGG3752" s="10"/>
      <c r="WGH3752" s="10"/>
      <c r="WGI3752" s="10"/>
    </row>
    <row r="3753" spans="1:10 15716:15739" s="9" customFormat="1" ht="38.5" customHeight="1" x14ac:dyDescent="0.35">
      <c r="A3753" s="14"/>
      <c r="B3753" s="6"/>
      <c r="C3753" s="13"/>
      <c r="D3753" s="12"/>
      <c r="E3753" s="23"/>
      <c r="F3753" s="11"/>
      <c r="G3753" s="11"/>
      <c r="H3753" s="11"/>
      <c r="I3753" s="21"/>
      <c r="J3753" s="11"/>
      <c r="WFL3753" s="10"/>
      <c r="WFM3753" s="10"/>
      <c r="WFN3753" s="10"/>
      <c r="WFO3753" s="10"/>
      <c r="WFP3753" s="10"/>
      <c r="WFQ3753" s="10"/>
      <c r="WFR3753" s="10"/>
      <c r="WFS3753" s="10"/>
      <c r="WFT3753" s="10"/>
      <c r="WFU3753" s="10"/>
      <c r="WFV3753" s="10"/>
      <c r="WFW3753" s="10"/>
      <c r="WFX3753" s="10"/>
      <c r="WFY3753" s="10"/>
      <c r="WFZ3753" s="10"/>
      <c r="WGA3753" s="10"/>
      <c r="WGB3753" s="10"/>
      <c r="WGC3753" s="10"/>
      <c r="WGD3753" s="10"/>
      <c r="WGE3753" s="10"/>
      <c r="WGF3753" s="10"/>
      <c r="WGG3753" s="10"/>
      <c r="WGH3753" s="10"/>
      <c r="WGI3753" s="10"/>
    </row>
    <row r="3754" spans="1:10 15716:15739" s="9" customFormat="1" ht="38.5" customHeight="1" x14ac:dyDescent="0.35">
      <c r="A3754" s="14"/>
      <c r="B3754" s="6"/>
      <c r="C3754" s="13"/>
      <c r="D3754" s="12"/>
      <c r="E3754" s="23"/>
      <c r="F3754" s="11"/>
      <c r="G3754" s="11"/>
      <c r="H3754" s="11"/>
      <c r="I3754" s="21"/>
      <c r="J3754" s="11"/>
      <c r="WFL3754" s="10"/>
      <c r="WFM3754" s="10"/>
      <c r="WFN3754" s="10"/>
      <c r="WFO3754" s="10"/>
      <c r="WFP3754" s="10"/>
      <c r="WFQ3754" s="10"/>
      <c r="WFR3754" s="10"/>
      <c r="WFS3754" s="10"/>
      <c r="WFT3754" s="10"/>
      <c r="WFU3754" s="10"/>
      <c r="WFV3754" s="10"/>
      <c r="WFW3754" s="10"/>
      <c r="WFX3754" s="10"/>
      <c r="WFY3754" s="10"/>
      <c r="WFZ3754" s="10"/>
      <c r="WGA3754" s="10"/>
      <c r="WGB3754" s="10"/>
      <c r="WGC3754" s="10"/>
      <c r="WGD3754" s="10"/>
      <c r="WGE3754" s="10"/>
      <c r="WGF3754" s="10"/>
      <c r="WGG3754" s="10"/>
      <c r="WGH3754" s="10"/>
      <c r="WGI3754" s="10"/>
    </row>
    <row r="3755" spans="1:10 15716:15739" s="9" customFormat="1" ht="38.5" customHeight="1" x14ac:dyDescent="0.35">
      <c r="A3755" s="14"/>
      <c r="B3755" s="6"/>
      <c r="C3755" s="13"/>
      <c r="D3755" s="12"/>
      <c r="E3755" s="23"/>
      <c r="F3755" s="11"/>
      <c r="G3755" s="11"/>
      <c r="H3755" s="11"/>
      <c r="I3755" s="21"/>
      <c r="J3755" s="11"/>
      <c r="WFL3755" s="10"/>
      <c r="WFM3755" s="10"/>
      <c r="WFN3755" s="10"/>
      <c r="WFO3755" s="10"/>
      <c r="WFP3755" s="10"/>
      <c r="WFQ3755" s="10"/>
      <c r="WFR3755" s="10"/>
      <c r="WFS3755" s="10"/>
      <c r="WFT3755" s="10"/>
      <c r="WFU3755" s="10"/>
      <c r="WFV3755" s="10"/>
      <c r="WFW3755" s="10"/>
      <c r="WFX3755" s="10"/>
      <c r="WFY3755" s="10"/>
      <c r="WFZ3755" s="10"/>
      <c r="WGA3755" s="10"/>
      <c r="WGB3755" s="10"/>
      <c r="WGC3755" s="10"/>
      <c r="WGD3755" s="10"/>
      <c r="WGE3755" s="10"/>
      <c r="WGF3755" s="10"/>
      <c r="WGG3755" s="10"/>
      <c r="WGH3755" s="10"/>
      <c r="WGI3755" s="10"/>
    </row>
    <row r="3756" spans="1:10 15716:15739" s="9" customFormat="1" ht="38.5" customHeight="1" x14ac:dyDescent="0.35">
      <c r="A3756" s="14"/>
      <c r="B3756" s="6"/>
      <c r="C3756" s="13"/>
      <c r="D3756" s="12"/>
      <c r="E3756" s="23"/>
      <c r="F3756" s="11"/>
      <c r="G3756" s="11"/>
      <c r="H3756" s="11"/>
      <c r="I3756" s="21"/>
      <c r="J3756" s="11"/>
      <c r="WFL3756" s="10"/>
      <c r="WFM3756" s="10"/>
      <c r="WFN3756" s="10"/>
      <c r="WFO3756" s="10"/>
      <c r="WFP3756" s="10"/>
      <c r="WFQ3756" s="10"/>
      <c r="WFR3756" s="10"/>
      <c r="WFS3756" s="10"/>
      <c r="WFT3756" s="10"/>
      <c r="WFU3756" s="10"/>
      <c r="WFV3756" s="10"/>
      <c r="WFW3756" s="10"/>
      <c r="WFX3756" s="10"/>
      <c r="WFY3756" s="10"/>
      <c r="WFZ3756" s="10"/>
      <c r="WGA3756" s="10"/>
      <c r="WGB3756" s="10"/>
      <c r="WGC3756" s="10"/>
      <c r="WGD3756" s="10"/>
      <c r="WGE3756" s="10"/>
      <c r="WGF3756" s="10"/>
      <c r="WGG3756" s="10"/>
      <c r="WGH3756" s="10"/>
      <c r="WGI3756" s="10"/>
    </row>
    <row r="3757" spans="1:10 15716:15739" s="9" customFormat="1" ht="38.5" customHeight="1" x14ac:dyDescent="0.35">
      <c r="A3757" s="14"/>
      <c r="B3757" s="6"/>
      <c r="C3757" s="13"/>
      <c r="D3757" s="12"/>
      <c r="E3757" s="23"/>
      <c r="F3757" s="11"/>
      <c r="G3757" s="11"/>
      <c r="H3757" s="11"/>
      <c r="I3757" s="21"/>
      <c r="J3757" s="11"/>
      <c r="WFL3757" s="10"/>
      <c r="WFM3757" s="10"/>
      <c r="WFN3757" s="10"/>
      <c r="WFO3757" s="10"/>
      <c r="WFP3757" s="10"/>
      <c r="WFQ3757" s="10"/>
      <c r="WFR3757" s="10"/>
      <c r="WFS3757" s="10"/>
      <c r="WFT3757" s="10"/>
      <c r="WFU3757" s="10"/>
      <c r="WFV3757" s="10"/>
      <c r="WFW3757" s="10"/>
      <c r="WFX3757" s="10"/>
      <c r="WFY3757" s="10"/>
      <c r="WFZ3757" s="10"/>
      <c r="WGA3757" s="10"/>
      <c r="WGB3757" s="10"/>
      <c r="WGC3757" s="10"/>
      <c r="WGD3757" s="10"/>
      <c r="WGE3757" s="10"/>
      <c r="WGF3757" s="10"/>
      <c r="WGG3757" s="10"/>
      <c r="WGH3757" s="10"/>
      <c r="WGI3757" s="10"/>
    </row>
    <row r="3758" spans="1:10 15716:15739" s="9" customFormat="1" ht="38.5" customHeight="1" x14ac:dyDescent="0.35">
      <c r="A3758" s="14"/>
      <c r="B3758" s="6"/>
      <c r="C3758" s="13"/>
      <c r="D3758" s="12"/>
      <c r="E3758" s="23"/>
      <c r="F3758" s="11"/>
      <c r="G3758" s="11"/>
      <c r="H3758" s="11"/>
      <c r="I3758" s="21"/>
      <c r="J3758" s="11"/>
      <c r="WFL3758" s="10"/>
      <c r="WFM3758" s="10"/>
      <c r="WFN3758" s="10"/>
      <c r="WFO3758" s="10"/>
      <c r="WFP3758" s="10"/>
      <c r="WFQ3758" s="10"/>
      <c r="WFR3758" s="10"/>
      <c r="WFS3758" s="10"/>
      <c r="WFT3758" s="10"/>
      <c r="WFU3758" s="10"/>
      <c r="WFV3758" s="10"/>
      <c r="WFW3758" s="10"/>
      <c r="WFX3758" s="10"/>
      <c r="WFY3758" s="10"/>
      <c r="WFZ3758" s="10"/>
      <c r="WGA3758" s="10"/>
      <c r="WGB3758" s="10"/>
      <c r="WGC3758" s="10"/>
      <c r="WGD3758" s="10"/>
      <c r="WGE3758" s="10"/>
      <c r="WGF3758" s="10"/>
      <c r="WGG3758" s="10"/>
      <c r="WGH3758" s="10"/>
      <c r="WGI3758" s="10"/>
    </row>
    <row r="3759" spans="1:10 15716:15739" s="9" customFormat="1" ht="38.5" customHeight="1" x14ac:dyDescent="0.35">
      <c r="A3759" s="14"/>
      <c r="B3759" s="6"/>
      <c r="C3759" s="13"/>
      <c r="D3759" s="12"/>
      <c r="E3759" s="23"/>
      <c r="F3759" s="11"/>
      <c r="G3759" s="11"/>
      <c r="H3759" s="11"/>
      <c r="I3759" s="21"/>
      <c r="J3759" s="11"/>
      <c r="WFL3759" s="10"/>
      <c r="WFM3759" s="10"/>
      <c r="WFN3759" s="10"/>
      <c r="WFO3759" s="10"/>
      <c r="WFP3759" s="10"/>
      <c r="WFQ3759" s="10"/>
      <c r="WFR3759" s="10"/>
      <c r="WFS3759" s="10"/>
      <c r="WFT3759" s="10"/>
      <c r="WFU3759" s="10"/>
      <c r="WFV3759" s="10"/>
      <c r="WFW3759" s="10"/>
      <c r="WFX3759" s="10"/>
      <c r="WFY3759" s="10"/>
      <c r="WFZ3759" s="10"/>
      <c r="WGA3759" s="10"/>
      <c r="WGB3759" s="10"/>
      <c r="WGC3759" s="10"/>
      <c r="WGD3759" s="10"/>
      <c r="WGE3759" s="10"/>
      <c r="WGF3759" s="10"/>
      <c r="WGG3759" s="10"/>
      <c r="WGH3759" s="10"/>
      <c r="WGI3759" s="10"/>
    </row>
    <row r="3760" spans="1:10 15716:15739" s="9" customFormat="1" ht="38.5" customHeight="1" x14ac:dyDescent="0.35">
      <c r="A3760" s="14"/>
      <c r="B3760" s="6"/>
      <c r="C3760" s="13"/>
      <c r="D3760" s="12"/>
      <c r="E3760" s="23"/>
      <c r="F3760" s="11"/>
      <c r="G3760" s="11"/>
      <c r="H3760" s="11"/>
      <c r="I3760" s="21"/>
      <c r="J3760" s="11"/>
      <c r="WFL3760" s="10"/>
      <c r="WFM3760" s="10"/>
      <c r="WFN3760" s="10"/>
      <c r="WFO3760" s="10"/>
      <c r="WFP3760" s="10"/>
      <c r="WFQ3760" s="10"/>
      <c r="WFR3760" s="10"/>
      <c r="WFS3760" s="10"/>
      <c r="WFT3760" s="10"/>
      <c r="WFU3760" s="10"/>
      <c r="WFV3760" s="10"/>
      <c r="WFW3760" s="10"/>
      <c r="WFX3760" s="10"/>
      <c r="WFY3760" s="10"/>
      <c r="WFZ3760" s="10"/>
      <c r="WGA3760" s="10"/>
      <c r="WGB3760" s="10"/>
      <c r="WGC3760" s="10"/>
      <c r="WGD3760" s="10"/>
      <c r="WGE3760" s="10"/>
      <c r="WGF3760" s="10"/>
      <c r="WGG3760" s="10"/>
      <c r="WGH3760" s="10"/>
      <c r="WGI3760" s="10"/>
    </row>
    <row r="3761" spans="1:10 15716:15739" s="9" customFormat="1" ht="38.5" customHeight="1" x14ac:dyDescent="0.35">
      <c r="A3761" s="14"/>
      <c r="B3761" s="6"/>
      <c r="C3761" s="13"/>
      <c r="D3761" s="12"/>
      <c r="E3761" s="23"/>
      <c r="F3761" s="11"/>
      <c r="G3761" s="11"/>
      <c r="H3761" s="11"/>
      <c r="I3761" s="21"/>
      <c r="J3761" s="11"/>
      <c r="WFL3761" s="10"/>
      <c r="WFM3761" s="10"/>
      <c r="WFN3761" s="10"/>
      <c r="WFO3761" s="10"/>
      <c r="WFP3761" s="10"/>
      <c r="WFQ3761" s="10"/>
      <c r="WFR3761" s="10"/>
      <c r="WFS3761" s="10"/>
      <c r="WFT3761" s="10"/>
      <c r="WFU3761" s="10"/>
      <c r="WFV3761" s="10"/>
      <c r="WFW3761" s="10"/>
      <c r="WFX3761" s="10"/>
      <c r="WFY3761" s="10"/>
      <c r="WFZ3761" s="10"/>
      <c r="WGA3761" s="10"/>
      <c r="WGB3761" s="10"/>
      <c r="WGC3761" s="10"/>
      <c r="WGD3761" s="10"/>
      <c r="WGE3761" s="10"/>
      <c r="WGF3761" s="10"/>
      <c r="WGG3761" s="10"/>
      <c r="WGH3761" s="10"/>
      <c r="WGI3761" s="10"/>
    </row>
    <row r="3762" spans="1:10 15716:15739" s="9" customFormat="1" ht="38.5" customHeight="1" x14ac:dyDescent="0.35">
      <c r="A3762" s="14"/>
      <c r="B3762" s="6"/>
      <c r="C3762" s="13"/>
      <c r="D3762" s="12"/>
      <c r="E3762" s="23"/>
      <c r="F3762" s="11"/>
      <c r="G3762" s="11"/>
      <c r="H3762" s="11"/>
      <c r="I3762" s="21"/>
      <c r="J3762" s="11"/>
      <c r="WFL3762" s="10"/>
      <c r="WFM3762" s="10"/>
      <c r="WFN3762" s="10"/>
      <c r="WFO3762" s="10"/>
      <c r="WFP3762" s="10"/>
      <c r="WFQ3762" s="10"/>
      <c r="WFR3762" s="10"/>
      <c r="WFS3762" s="10"/>
      <c r="WFT3762" s="10"/>
      <c r="WFU3762" s="10"/>
      <c r="WFV3762" s="10"/>
      <c r="WFW3762" s="10"/>
      <c r="WFX3762" s="10"/>
      <c r="WFY3762" s="10"/>
      <c r="WFZ3762" s="10"/>
      <c r="WGA3762" s="10"/>
      <c r="WGB3762" s="10"/>
      <c r="WGC3762" s="10"/>
      <c r="WGD3762" s="10"/>
      <c r="WGE3762" s="10"/>
      <c r="WGF3762" s="10"/>
      <c r="WGG3762" s="10"/>
      <c r="WGH3762" s="10"/>
      <c r="WGI3762" s="10"/>
    </row>
    <row r="3763" spans="1:10 15716:15739" s="9" customFormat="1" ht="38.5" customHeight="1" x14ac:dyDescent="0.35">
      <c r="A3763" s="14"/>
      <c r="B3763" s="6"/>
      <c r="C3763" s="13"/>
      <c r="D3763" s="12"/>
      <c r="E3763" s="23"/>
      <c r="F3763" s="11"/>
      <c r="G3763" s="11"/>
      <c r="H3763" s="11"/>
      <c r="I3763" s="21"/>
      <c r="J3763" s="11"/>
      <c r="WFL3763" s="10"/>
      <c r="WFM3763" s="10"/>
      <c r="WFN3763" s="10"/>
      <c r="WFO3763" s="10"/>
      <c r="WFP3763" s="10"/>
      <c r="WFQ3763" s="10"/>
      <c r="WFR3763" s="10"/>
      <c r="WFS3763" s="10"/>
      <c r="WFT3763" s="10"/>
      <c r="WFU3763" s="10"/>
      <c r="WFV3763" s="10"/>
      <c r="WFW3763" s="10"/>
      <c r="WFX3763" s="10"/>
      <c r="WFY3763" s="10"/>
      <c r="WFZ3763" s="10"/>
      <c r="WGA3763" s="10"/>
      <c r="WGB3763" s="10"/>
      <c r="WGC3763" s="10"/>
      <c r="WGD3763" s="10"/>
      <c r="WGE3763" s="10"/>
      <c r="WGF3763" s="10"/>
      <c r="WGG3763" s="10"/>
      <c r="WGH3763" s="10"/>
      <c r="WGI3763" s="10"/>
    </row>
    <row r="3764" spans="1:10 15716:15739" s="9" customFormat="1" ht="38.5" customHeight="1" x14ac:dyDescent="0.35">
      <c r="A3764" s="14"/>
      <c r="B3764" s="6"/>
      <c r="C3764" s="13"/>
      <c r="D3764" s="12"/>
      <c r="E3764" s="23"/>
      <c r="F3764" s="11"/>
      <c r="G3764" s="11"/>
      <c r="H3764" s="11"/>
      <c r="I3764" s="21"/>
      <c r="J3764" s="11"/>
      <c r="WFL3764" s="10"/>
      <c r="WFM3764" s="10"/>
      <c r="WFN3764" s="10"/>
      <c r="WFO3764" s="10"/>
      <c r="WFP3764" s="10"/>
      <c r="WFQ3764" s="10"/>
      <c r="WFR3764" s="10"/>
      <c r="WFS3764" s="10"/>
      <c r="WFT3764" s="10"/>
      <c r="WFU3764" s="10"/>
      <c r="WFV3764" s="10"/>
      <c r="WFW3764" s="10"/>
      <c r="WFX3764" s="10"/>
      <c r="WFY3764" s="10"/>
      <c r="WFZ3764" s="10"/>
      <c r="WGA3764" s="10"/>
      <c r="WGB3764" s="10"/>
      <c r="WGC3764" s="10"/>
      <c r="WGD3764" s="10"/>
      <c r="WGE3764" s="10"/>
      <c r="WGF3764" s="10"/>
      <c r="WGG3764" s="10"/>
      <c r="WGH3764" s="10"/>
      <c r="WGI3764" s="10"/>
    </row>
    <row r="3765" spans="1:10 15716:15739" s="9" customFormat="1" ht="38.5" customHeight="1" x14ac:dyDescent="0.35">
      <c r="A3765" s="14"/>
      <c r="B3765" s="6"/>
      <c r="C3765" s="13"/>
      <c r="D3765" s="12"/>
      <c r="E3765" s="23"/>
      <c r="F3765" s="11"/>
      <c r="G3765" s="11"/>
      <c r="H3765" s="11"/>
      <c r="I3765" s="21"/>
      <c r="J3765" s="11"/>
      <c r="WFL3765" s="10"/>
      <c r="WFM3765" s="10"/>
      <c r="WFN3765" s="10"/>
      <c r="WFO3765" s="10"/>
      <c r="WFP3765" s="10"/>
      <c r="WFQ3765" s="10"/>
      <c r="WFR3765" s="10"/>
      <c r="WFS3765" s="10"/>
      <c r="WFT3765" s="10"/>
      <c r="WFU3765" s="10"/>
      <c r="WFV3765" s="10"/>
      <c r="WFW3765" s="10"/>
      <c r="WFX3765" s="10"/>
      <c r="WFY3765" s="10"/>
      <c r="WFZ3765" s="10"/>
      <c r="WGA3765" s="10"/>
      <c r="WGB3765" s="10"/>
      <c r="WGC3765" s="10"/>
      <c r="WGD3765" s="10"/>
      <c r="WGE3765" s="10"/>
      <c r="WGF3765" s="10"/>
      <c r="WGG3765" s="10"/>
      <c r="WGH3765" s="10"/>
      <c r="WGI3765" s="10"/>
    </row>
    <row r="3766" spans="1:10 15716:15739" s="9" customFormat="1" ht="38.5" customHeight="1" x14ac:dyDescent="0.35">
      <c r="A3766" s="14"/>
      <c r="B3766" s="6"/>
      <c r="C3766" s="13"/>
      <c r="D3766" s="12"/>
      <c r="E3766" s="23"/>
      <c r="F3766" s="11"/>
      <c r="G3766" s="11"/>
      <c r="H3766" s="11"/>
      <c r="I3766" s="21"/>
      <c r="J3766" s="11"/>
      <c r="WFL3766" s="10"/>
      <c r="WFM3766" s="10"/>
      <c r="WFN3766" s="10"/>
      <c r="WFO3766" s="10"/>
      <c r="WFP3766" s="10"/>
      <c r="WFQ3766" s="10"/>
      <c r="WFR3766" s="10"/>
      <c r="WFS3766" s="10"/>
      <c r="WFT3766" s="10"/>
      <c r="WFU3766" s="10"/>
      <c r="WFV3766" s="10"/>
      <c r="WFW3766" s="10"/>
      <c r="WFX3766" s="10"/>
      <c r="WFY3766" s="10"/>
      <c r="WFZ3766" s="10"/>
      <c r="WGA3766" s="10"/>
      <c r="WGB3766" s="10"/>
      <c r="WGC3766" s="10"/>
      <c r="WGD3766" s="10"/>
      <c r="WGE3766" s="10"/>
      <c r="WGF3766" s="10"/>
      <c r="WGG3766" s="10"/>
      <c r="WGH3766" s="10"/>
      <c r="WGI3766" s="10"/>
    </row>
    <row r="3767" spans="1:10 15716:15739" s="9" customFormat="1" ht="38.5" customHeight="1" x14ac:dyDescent="0.35">
      <c r="A3767" s="14"/>
      <c r="B3767" s="6"/>
      <c r="C3767" s="13"/>
      <c r="D3767" s="12"/>
      <c r="E3767" s="23"/>
      <c r="F3767" s="11"/>
      <c r="G3767" s="11"/>
      <c r="H3767" s="11"/>
      <c r="I3767" s="21"/>
      <c r="J3767" s="11"/>
      <c r="WFL3767" s="10"/>
      <c r="WFM3767" s="10"/>
      <c r="WFN3767" s="10"/>
      <c r="WFO3767" s="10"/>
      <c r="WFP3767" s="10"/>
      <c r="WFQ3767" s="10"/>
      <c r="WFR3767" s="10"/>
      <c r="WFS3767" s="10"/>
      <c r="WFT3767" s="10"/>
      <c r="WFU3767" s="10"/>
      <c r="WFV3767" s="10"/>
      <c r="WFW3767" s="10"/>
      <c r="WFX3767" s="10"/>
      <c r="WFY3767" s="10"/>
      <c r="WFZ3767" s="10"/>
      <c r="WGA3767" s="10"/>
      <c r="WGB3767" s="10"/>
      <c r="WGC3767" s="10"/>
      <c r="WGD3767" s="10"/>
      <c r="WGE3767" s="10"/>
      <c r="WGF3767" s="10"/>
      <c r="WGG3767" s="10"/>
      <c r="WGH3767" s="10"/>
      <c r="WGI3767" s="10"/>
    </row>
    <row r="3768" spans="1:10 15716:15739" s="9" customFormat="1" ht="38.5" customHeight="1" x14ac:dyDescent="0.35">
      <c r="A3768" s="14"/>
      <c r="B3768" s="6"/>
      <c r="C3768" s="13"/>
      <c r="D3768" s="12"/>
      <c r="E3768" s="23"/>
      <c r="F3768" s="11"/>
      <c r="G3768" s="11"/>
      <c r="H3768" s="11"/>
      <c r="I3768" s="21"/>
      <c r="J3768" s="11"/>
      <c r="WFL3768" s="10"/>
      <c r="WFM3768" s="10"/>
      <c r="WFN3768" s="10"/>
      <c r="WFO3768" s="10"/>
      <c r="WFP3768" s="10"/>
      <c r="WFQ3768" s="10"/>
      <c r="WFR3768" s="10"/>
      <c r="WFS3768" s="10"/>
      <c r="WFT3768" s="10"/>
      <c r="WFU3768" s="10"/>
      <c r="WFV3768" s="10"/>
      <c r="WFW3768" s="10"/>
      <c r="WFX3768" s="10"/>
      <c r="WFY3768" s="10"/>
      <c r="WFZ3768" s="10"/>
      <c r="WGA3768" s="10"/>
      <c r="WGB3768" s="10"/>
      <c r="WGC3768" s="10"/>
      <c r="WGD3768" s="10"/>
      <c r="WGE3768" s="10"/>
      <c r="WGF3768" s="10"/>
      <c r="WGG3768" s="10"/>
      <c r="WGH3768" s="10"/>
      <c r="WGI3768" s="10"/>
    </row>
    <row r="3769" spans="1:10 15716:15739" s="9" customFormat="1" ht="38.5" customHeight="1" x14ac:dyDescent="0.35">
      <c r="A3769" s="14"/>
      <c r="B3769" s="6"/>
      <c r="C3769" s="13"/>
      <c r="D3769" s="12"/>
      <c r="E3769" s="23"/>
      <c r="F3769" s="11"/>
      <c r="G3769" s="11"/>
      <c r="H3769" s="11"/>
      <c r="I3769" s="21"/>
      <c r="J3769" s="11"/>
      <c r="WFL3769" s="10"/>
      <c r="WFM3769" s="10"/>
      <c r="WFN3769" s="10"/>
      <c r="WFO3769" s="10"/>
      <c r="WFP3769" s="10"/>
      <c r="WFQ3769" s="10"/>
      <c r="WFR3769" s="10"/>
      <c r="WFS3769" s="10"/>
      <c r="WFT3769" s="10"/>
      <c r="WFU3769" s="10"/>
      <c r="WFV3769" s="10"/>
      <c r="WFW3769" s="10"/>
      <c r="WFX3769" s="10"/>
      <c r="WFY3769" s="10"/>
      <c r="WFZ3769" s="10"/>
      <c r="WGA3769" s="10"/>
      <c r="WGB3769" s="10"/>
      <c r="WGC3769" s="10"/>
      <c r="WGD3769" s="10"/>
      <c r="WGE3769" s="10"/>
      <c r="WGF3769" s="10"/>
      <c r="WGG3769" s="10"/>
      <c r="WGH3769" s="10"/>
      <c r="WGI3769" s="10"/>
    </row>
    <row r="3770" spans="1:10 15716:15739" s="9" customFormat="1" ht="38.5" customHeight="1" x14ac:dyDescent="0.35">
      <c r="A3770" s="14"/>
      <c r="B3770" s="6"/>
      <c r="C3770" s="13"/>
      <c r="D3770" s="12"/>
      <c r="E3770" s="23"/>
      <c r="F3770" s="11"/>
      <c r="G3770" s="11"/>
      <c r="H3770" s="11"/>
      <c r="I3770" s="21"/>
      <c r="J3770" s="11"/>
      <c r="WFL3770" s="10"/>
      <c r="WFM3770" s="10"/>
      <c r="WFN3770" s="10"/>
      <c r="WFO3770" s="10"/>
      <c r="WFP3770" s="10"/>
      <c r="WFQ3770" s="10"/>
      <c r="WFR3770" s="10"/>
      <c r="WFS3770" s="10"/>
      <c r="WFT3770" s="10"/>
      <c r="WFU3770" s="10"/>
      <c r="WFV3770" s="10"/>
      <c r="WFW3770" s="10"/>
      <c r="WFX3770" s="10"/>
      <c r="WFY3770" s="10"/>
      <c r="WFZ3770" s="10"/>
      <c r="WGA3770" s="10"/>
      <c r="WGB3770" s="10"/>
      <c r="WGC3770" s="10"/>
      <c r="WGD3770" s="10"/>
      <c r="WGE3770" s="10"/>
      <c r="WGF3770" s="10"/>
      <c r="WGG3770" s="10"/>
      <c r="WGH3770" s="10"/>
      <c r="WGI3770" s="10"/>
    </row>
    <row r="3771" spans="1:10 15716:15739" s="9" customFormat="1" ht="38.5" customHeight="1" x14ac:dyDescent="0.35">
      <c r="A3771" s="14"/>
      <c r="B3771" s="6"/>
      <c r="C3771" s="13"/>
      <c r="D3771" s="12"/>
      <c r="E3771" s="23"/>
      <c r="F3771" s="11"/>
      <c r="G3771" s="11"/>
      <c r="H3771" s="11"/>
      <c r="I3771" s="21"/>
      <c r="J3771" s="11"/>
      <c r="WFL3771" s="10"/>
      <c r="WFM3771" s="10"/>
      <c r="WFN3771" s="10"/>
      <c r="WFO3771" s="10"/>
      <c r="WFP3771" s="10"/>
      <c r="WFQ3771" s="10"/>
      <c r="WFR3771" s="10"/>
      <c r="WFS3771" s="10"/>
      <c r="WFT3771" s="10"/>
      <c r="WFU3771" s="10"/>
      <c r="WFV3771" s="10"/>
      <c r="WFW3771" s="10"/>
      <c r="WFX3771" s="10"/>
      <c r="WFY3771" s="10"/>
      <c r="WFZ3771" s="10"/>
      <c r="WGA3771" s="10"/>
      <c r="WGB3771" s="10"/>
      <c r="WGC3771" s="10"/>
      <c r="WGD3771" s="10"/>
      <c r="WGE3771" s="10"/>
      <c r="WGF3771" s="10"/>
      <c r="WGG3771" s="10"/>
      <c r="WGH3771" s="10"/>
      <c r="WGI3771" s="10"/>
    </row>
    <row r="3772" spans="1:10 15716:15739" s="9" customFormat="1" ht="38.5" customHeight="1" x14ac:dyDescent="0.35">
      <c r="A3772" s="14"/>
      <c r="B3772" s="6"/>
      <c r="C3772" s="13"/>
      <c r="D3772" s="12"/>
      <c r="E3772" s="23"/>
      <c r="F3772" s="11"/>
      <c r="G3772" s="11"/>
      <c r="H3772" s="11"/>
      <c r="I3772" s="21"/>
      <c r="J3772" s="11"/>
      <c r="WFL3772" s="10"/>
      <c r="WFM3772" s="10"/>
      <c r="WFN3772" s="10"/>
      <c r="WFO3772" s="10"/>
      <c r="WFP3772" s="10"/>
      <c r="WFQ3772" s="10"/>
      <c r="WFR3772" s="10"/>
      <c r="WFS3772" s="10"/>
      <c r="WFT3772" s="10"/>
      <c r="WFU3772" s="10"/>
      <c r="WFV3772" s="10"/>
      <c r="WFW3772" s="10"/>
      <c r="WFX3772" s="10"/>
      <c r="WFY3772" s="10"/>
      <c r="WFZ3772" s="10"/>
      <c r="WGA3772" s="10"/>
      <c r="WGB3772" s="10"/>
      <c r="WGC3772" s="10"/>
      <c r="WGD3772" s="10"/>
      <c r="WGE3772" s="10"/>
      <c r="WGF3772" s="10"/>
      <c r="WGG3772" s="10"/>
      <c r="WGH3772" s="10"/>
      <c r="WGI3772" s="10"/>
    </row>
    <row r="3773" spans="1:10 15716:15739" s="9" customFormat="1" ht="38.5" customHeight="1" x14ac:dyDescent="0.35">
      <c r="A3773" s="14"/>
      <c r="B3773" s="6"/>
      <c r="C3773" s="13"/>
      <c r="D3773" s="12"/>
      <c r="E3773" s="23"/>
      <c r="F3773" s="11"/>
      <c r="G3773" s="11"/>
      <c r="H3773" s="11"/>
      <c r="I3773" s="21"/>
      <c r="J3773" s="11"/>
      <c r="WFL3773" s="10"/>
      <c r="WFM3773" s="10"/>
      <c r="WFN3773" s="10"/>
      <c r="WFO3773" s="10"/>
      <c r="WFP3773" s="10"/>
      <c r="WFQ3773" s="10"/>
      <c r="WFR3773" s="10"/>
      <c r="WFS3773" s="10"/>
      <c r="WFT3773" s="10"/>
      <c r="WFU3773" s="10"/>
      <c r="WFV3773" s="10"/>
      <c r="WFW3773" s="10"/>
      <c r="WFX3773" s="10"/>
      <c r="WFY3773" s="10"/>
      <c r="WFZ3773" s="10"/>
      <c r="WGA3773" s="10"/>
      <c r="WGB3773" s="10"/>
      <c r="WGC3773" s="10"/>
      <c r="WGD3773" s="10"/>
      <c r="WGE3773" s="10"/>
      <c r="WGF3773" s="10"/>
      <c r="WGG3773" s="10"/>
      <c r="WGH3773" s="10"/>
      <c r="WGI3773" s="10"/>
    </row>
    <row r="3774" spans="1:10 15716:15739" s="9" customFormat="1" ht="38.5" customHeight="1" x14ac:dyDescent="0.35">
      <c r="A3774" s="14"/>
      <c r="B3774" s="6"/>
      <c r="C3774" s="13"/>
      <c r="D3774" s="12"/>
      <c r="E3774" s="23"/>
      <c r="F3774" s="11"/>
      <c r="G3774" s="11"/>
      <c r="H3774" s="11"/>
      <c r="I3774" s="21"/>
      <c r="J3774" s="11"/>
      <c r="WFL3774" s="10"/>
      <c r="WFM3774" s="10"/>
      <c r="WFN3774" s="10"/>
      <c r="WFO3774" s="10"/>
      <c r="WFP3774" s="10"/>
      <c r="WFQ3774" s="10"/>
      <c r="WFR3774" s="10"/>
      <c r="WFS3774" s="10"/>
      <c r="WFT3774" s="10"/>
      <c r="WFU3774" s="10"/>
      <c r="WFV3774" s="10"/>
      <c r="WFW3774" s="10"/>
      <c r="WFX3774" s="10"/>
      <c r="WFY3774" s="10"/>
      <c r="WFZ3774" s="10"/>
      <c r="WGA3774" s="10"/>
      <c r="WGB3774" s="10"/>
      <c r="WGC3774" s="10"/>
      <c r="WGD3774" s="10"/>
      <c r="WGE3774" s="10"/>
      <c r="WGF3774" s="10"/>
      <c r="WGG3774" s="10"/>
      <c r="WGH3774" s="10"/>
      <c r="WGI3774" s="10"/>
    </row>
    <row r="3775" spans="1:10 15716:15739" s="9" customFormat="1" ht="38.5" customHeight="1" x14ac:dyDescent="0.35">
      <c r="A3775" s="14"/>
      <c r="B3775" s="6"/>
      <c r="C3775" s="13"/>
      <c r="D3775" s="12"/>
      <c r="E3775" s="23"/>
      <c r="F3775" s="11"/>
      <c r="G3775" s="11"/>
      <c r="H3775" s="11"/>
      <c r="I3775" s="21"/>
      <c r="J3775" s="11"/>
      <c r="WFL3775" s="10"/>
      <c r="WFM3775" s="10"/>
      <c r="WFN3775" s="10"/>
      <c r="WFO3775" s="10"/>
      <c r="WFP3775" s="10"/>
      <c r="WFQ3775" s="10"/>
      <c r="WFR3775" s="10"/>
      <c r="WFS3775" s="10"/>
      <c r="WFT3775" s="10"/>
      <c r="WFU3775" s="10"/>
      <c r="WFV3775" s="10"/>
      <c r="WFW3775" s="10"/>
      <c r="WFX3775" s="10"/>
      <c r="WFY3775" s="10"/>
      <c r="WFZ3775" s="10"/>
      <c r="WGA3775" s="10"/>
      <c r="WGB3775" s="10"/>
      <c r="WGC3775" s="10"/>
      <c r="WGD3775" s="10"/>
      <c r="WGE3775" s="10"/>
      <c r="WGF3775" s="10"/>
      <c r="WGG3775" s="10"/>
      <c r="WGH3775" s="10"/>
      <c r="WGI3775" s="10"/>
    </row>
    <row r="3776" spans="1:10 15716:15739" s="9" customFormat="1" ht="38.5" customHeight="1" x14ac:dyDescent="0.35">
      <c r="A3776" s="14"/>
      <c r="B3776" s="6"/>
      <c r="C3776" s="13"/>
      <c r="D3776" s="12"/>
      <c r="E3776" s="23"/>
      <c r="F3776" s="11"/>
      <c r="G3776" s="11"/>
      <c r="H3776" s="11"/>
      <c r="I3776" s="21"/>
      <c r="J3776" s="11"/>
      <c r="WFL3776" s="10"/>
      <c r="WFM3776" s="10"/>
      <c r="WFN3776" s="10"/>
      <c r="WFO3776" s="10"/>
      <c r="WFP3776" s="10"/>
      <c r="WFQ3776" s="10"/>
      <c r="WFR3776" s="10"/>
      <c r="WFS3776" s="10"/>
      <c r="WFT3776" s="10"/>
      <c r="WFU3776" s="10"/>
      <c r="WFV3776" s="10"/>
      <c r="WFW3776" s="10"/>
      <c r="WFX3776" s="10"/>
      <c r="WFY3776" s="10"/>
      <c r="WFZ3776" s="10"/>
      <c r="WGA3776" s="10"/>
      <c r="WGB3776" s="10"/>
      <c r="WGC3776" s="10"/>
      <c r="WGD3776" s="10"/>
      <c r="WGE3776" s="10"/>
      <c r="WGF3776" s="10"/>
      <c r="WGG3776" s="10"/>
      <c r="WGH3776" s="10"/>
      <c r="WGI3776" s="10"/>
    </row>
    <row r="3777" spans="1:10 15716:15739" s="9" customFormat="1" ht="38.5" customHeight="1" x14ac:dyDescent="0.35">
      <c r="A3777" s="14"/>
      <c r="B3777" s="6"/>
      <c r="C3777" s="13"/>
      <c r="D3777" s="12"/>
      <c r="E3777" s="23"/>
      <c r="F3777" s="11"/>
      <c r="G3777" s="11"/>
      <c r="H3777" s="11"/>
      <c r="I3777" s="21"/>
      <c r="J3777" s="11"/>
      <c r="WFL3777" s="10"/>
      <c r="WFM3777" s="10"/>
      <c r="WFN3777" s="10"/>
      <c r="WFO3777" s="10"/>
      <c r="WFP3777" s="10"/>
      <c r="WFQ3777" s="10"/>
      <c r="WFR3777" s="10"/>
      <c r="WFS3777" s="10"/>
      <c r="WFT3777" s="10"/>
      <c r="WFU3777" s="10"/>
      <c r="WFV3777" s="10"/>
      <c r="WFW3777" s="10"/>
      <c r="WFX3777" s="10"/>
      <c r="WFY3777" s="10"/>
      <c r="WFZ3777" s="10"/>
      <c r="WGA3777" s="10"/>
      <c r="WGB3777" s="10"/>
      <c r="WGC3777" s="10"/>
      <c r="WGD3777" s="10"/>
      <c r="WGE3777" s="10"/>
      <c r="WGF3777" s="10"/>
      <c r="WGG3777" s="10"/>
      <c r="WGH3777" s="10"/>
      <c r="WGI3777" s="10"/>
    </row>
    <row r="3778" spans="1:10 15716:15739" s="9" customFormat="1" ht="38.5" customHeight="1" x14ac:dyDescent="0.35">
      <c r="A3778" s="14"/>
      <c r="B3778" s="6"/>
      <c r="C3778" s="13"/>
      <c r="D3778" s="12"/>
      <c r="E3778" s="23"/>
      <c r="F3778" s="11"/>
      <c r="G3778" s="11"/>
      <c r="H3778" s="11"/>
      <c r="I3778" s="21"/>
      <c r="J3778" s="11"/>
      <c r="WFL3778" s="10"/>
      <c r="WFM3778" s="10"/>
      <c r="WFN3778" s="10"/>
      <c r="WFO3778" s="10"/>
      <c r="WFP3778" s="10"/>
      <c r="WFQ3778" s="10"/>
      <c r="WFR3778" s="10"/>
      <c r="WFS3778" s="10"/>
      <c r="WFT3778" s="10"/>
      <c r="WFU3778" s="10"/>
      <c r="WFV3778" s="10"/>
      <c r="WFW3778" s="10"/>
      <c r="WFX3778" s="10"/>
      <c r="WFY3778" s="10"/>
      <c r="WFZ3778" s="10"/>
      <c r="WGA3778" s="10"/>
      <c r="WGB3778" s="10"/>
      <c r="WGC3778" s="10"/>
      <c r="WGD3778" s="10"/>
      <c r="WGE3778" s="10"/>
      <c r="WGF3778" s="10"/>
      <c r="WGG3778" s="10"/>
      <c r="WGH3778" s="10"/>
      <c r="WGI3778" s="10"/>
    </row>
    <row r="3779" spans="1:10 15716:15739" s="9" customFormat="1" ht="38.5" customHeight="1" x14ac:dyDescent="0.35">
      <c r="A3779" s="14"/>
      <c r="B3779" s="6"/>
      <c r="C3779" s="13"/>
      <c r="D3779" s="12"/>
      <c r="E3779" s="23"/>
      <c r="F3779" s="11"/>
      <c r="G3779" s="11"/>
      <c r="H3779" s="11"/>
      <c r="I3779" s="21"/>
      <c r="J3779" s="11"/>
      <c r="WFL3779" s="10"/>
      <c r="WFM3779" s="10"/>
      <c r="WFN3779" s="10"/>
      <c r="WFO3779" s="10"/>
      <c r="WFP3779" s="10"/>
      <c r="WFQ3779" s="10"/>
      <c r="WFR3779" s="10"/>
      <c r="WFS3779" s="10"/>
      <c r="WFT3779" s="10"/>
      <c r="WFU3779" s="10"/>
      <c r="WFV3779" s="10"/>
      <c r="WFW3779" s="10"/>
      <c r="WFX3779" s="10"/>
      <c r="WFY3779" s="10"/>
      <c r="WFZ3779" s="10"/>
      <c r="WGA3779" s="10"/>
      <c r="WGB3779" s="10"/>
      <c r="WGC3779" s="10"/>
      <c r="WGD3779" s="10"/>
      <c r="WGE3779" s="10"/>
      <c r="WGF3779" s="10"/>
      <c r="WGG3779" s="10"/>
      <c r="WGH3779" s="10"/>
      <c r="WGI3779" s="10"/>
    </row>
    <row r="3780" spans="1:10 15716:15739" s="9" customFormat="1" ht="38.5" customHeight="1" x14ac:dyDescent="0.35">
      <c r="A3780" s="14"/>
      <c r="B3780" s="6"/>
      <c r="C3780" s="13"/>
      <c r="D3780" s="12"/>
      <c r="E3780" s="23"/>
      <c r="F3780" s="11"/>
      <c r="G3780" s="11"/>
      <c r="H3780" s="11"/>
      <c r="I3780" s="21"/>
      <c r="J3780" s="11"/>
      <c r="WFL3780" s="10"/>
      <c r="WFM3780" s="10"/>
      <c r="WFN3780" s="10"/>
      <c r="WFO3780" s="10"/>
      <c r="WFP3780" s="10"/>
      <c r="WFQ3780" s="10"/>
      <c r="WFR3780" s="10"/>
      <c r="WFS3780" s="10"/>
      <c r="WFT3780" s="10"/>
      <c r="WFU3780" s="10"/>
      <c r="WFV3780" s="10"/>
      <c r="WFW3780" s="10"/>
      <c r="WFX3780" s="10"/>
      <c r="WFY3780" s="10"/>
      <c r="WFZ3780" s="10"/>
      <c r="WGA3780" s="10"/>
      <c r="WGB3780" s="10"/>
      <c r="WGC3780" s="10"/>
      <c r="WGD3780" s="10"/>
      <c r="WGE3780" s="10"/>
      <c r="WGF3780" s="10"/>
      <c r="WGG3780" s="10"/>
      <c r="WGH3780" s="10"/>
      <c r="WGI3780" s="10"/>
    </row>
    <row r="3781" spans="1:10 15716:15739" s="9" customFormat="1" ht="38.5" customHeight="1" x14ac:dyDescent="0.35">
      <c r="A3781" s="14"/>
      <c r="B3781" s="6"/>
      <c r="C3781" s="13"/>
      <c r="D3781" s="12"/>
      <c r="E3781" s="23"/>
      <c r="F3781" s="11"/>
      <c r="G3781" s="11"/>
      <c r="H3781" s="11"/>
      <c r="I3781" s="21"/>
      <c r="J3781" s="11"/>
      <c r="WFL3781" s="10"/>
      <c r="WFM3781" s="10"/>
      <c r="WFN3781" s="10"/>
      <c r="WFO3781" s="10"/>
      <c r="WFP3781" s="10"/>
      <c r="WFQ3781" s="10"/>
      <c r="WFR3781" s="10"/>
      <c r="WFS3781" s="10"/>
      <c r="WFT3781" s="10"/>
      <c r="WFU3781" s="10"/>
      <c r="WFV3781" s="10"/>
      <c r="WFW3781" s="10"/>
      <c r="WFX3781" s="10"/>
      <c r="WFY3781" s="10"/>
      <c r="WFZ3781" s="10"/>
      <c r="WGA3781" s="10"/>
      <c r="WGB3781" s="10"/>
      <c r="WGC3781" s="10"/>
      <c r="WGD3781" s="10"/>
      <c r="WGE3781" s="10"/>
      <c r="WGF3781" s="10"/>
      <c r="WGG3781" s="10"/>
      <c r="WGH3781" s="10"/>
      <c r="WGI3781" s="10"/>
    </row>
    <row r="3782" spans="1:10 15716:15739" s="9" customFormat="1" ht="38.5" customHeight="1" x14ac:dyDescent="0.35">
      <c r="A3782" s="14"/>
      <c r="B3782" s="6"/>
      <c r="C3782" s="13"/>
      <c r="D3782" s="12"/>
      <c r="E3782" s="23"/>
      <c r="F3782" s="11"/>
      <c r="G3782" s="11"/>
      <c r="H3782" s="11"/>
      <c r="I3782" s="21"/>
      <c r="J3782" s="11"/>
      <c r="WFL3782" s="10"/>
      <c r="WFM3782" s="10"/>
      <c r="WFN3782" s="10"/>
      <c r="WFO3782" s="10"/>
      <c r="WFP3782" s="10"/>
      <c r="WFQ3782" s="10"/>
      <c r="WFR3782" s="10"/>
      <c r="WFS3782" s="10"/>
      <c r="WFT3782" s="10"/>
      <c r="WFU3782" s="10"/>
      <c r="WFV3782" s="10"/>
      <c r="WFW3782" s="10"/>
      <c r="WFX3782" s="10"/>
      <c r="WFY3782" s="10"/>
      <c r="WFZ3782" s="10"/>
      <c r="WGA3782" s="10"/>
      <c r="WGB3782" s="10"/>
      <c r="WGC3782" s="10"/>
      <c r="WGD3782" s="10"/>
      <c r="WGE3782" s="10"/>
      <c r="WGF3782" s="10"/>
      <c r="WGG3782" s="10"/>
      <c r="WGH3782" s="10"/>
      <c r="WGI3782" s="10"/>
    </row>
    <row r="3783" spans="1:10 15716:15739" s="9" customFormat="1" ht="38.5" customHeight="1" x14ac:dyDescent="0.35">
      <c r="A3783" s="14"/>
      <c r="B3783" s="6"/>
      <c r="C3783" s="13"/>
      <c r="D3783" s="12"/>
      <c r="E3783" s="23"/>
      <c r="F3783" s="11"/>
      <c r="G3783" s="11"/>
      <c r="H3783" s="11"/>
      <c r="I3783" s="21"/>
      <c r="J3783" s="11"/>
      <c r="WFL3783" s="10"/>
      <c r="WFM3783" s="10"/>
      <c r="WFN3783" s="10"/>
      <c r="WFO3783" s="10"/>
      <c r="WFP3783" s="10"/>
      <c r="WFQ3783" s="10"/>
      <c r="WFR3783" s="10"/>
      <c r="WFS3783" s="10"/>
      <c r="WFT3783" s="10"/>
      <c r="WFU3783" s="10"/>
      <c r="WFV3783" s="10"/>
      <c r="WFW3783" s="10"/>
      <c r="WFX3783" s="10"/>
      <c r="WFY3783" s="10"/>
      <c r="WFZ3783" s="10"/>
      <c r="WGA3783" s="10"/>
      <c r="WGB3783" s="10"/>
      <c r="WGC3783" s="10"/>
      <c r="WGD3783" s="10"/>
      <c r="WGE3783" s="10"/>
      <c r="WGF3783" s="10"/>
      <c r="WGG3783" s="10"/>
      <c r="WGH3783" s="10"/>
      <c r="WGI3783" s="10"/>
    </row>
    <row r="3784" spans="1:10 15716:15739" s="9" customFormat="1" ht="38.5" customHeight="1" x14ac:dyDescent="0.35">
      <c r="A3784" s="14"/>
      <c r="B3784" s="6"/>
      <c r="C3784" s="13"/>
      <c r="D3784" s="12"/>
      <c r="E3784" s="23"/>
      <c r="F3784" s="11"/>
      <c r="G3784" s="11"/>
      <c r="H3784" s="11"/>
      <c r="I3784" s="21"/>
      <c r="J3784" s="11"/>
      <c r="WFL3784" s="10"/>
      <c r="WFM3784" s="10"/>
      <c r="WFN3784" s="10"/>
      <c r="WFO3784" s="10"/>
      <c r="WFP3784" s="10"/>
      <c r="WFQ3784" s="10"/>
      <c r="WFR3784" s="10"/>
      <c r="WFS3784" s="10"/>
      <c r="WFT3784" s="10"/>
      <c r="WFU3784" s="10"/>
      <c r="WFV3784" s="10"/>
      <c r="WFW3784" s="10"/>
      <c r="WFX3784" s="10"/>
      <c r="WFY3784" s="10"/>
      <c r="WFZ3784" s="10"/>
      <c r="WGA3784" s="10"/>
      <c r="WGB3784" s="10"/>
      <c r="WGC3784" s="10"/>
      <c r="WGD3784" s="10"/>
      <c r="WGE3784" s="10"/>
      <c r="WGF3784" s="10"/>
      <c r="WGG3784" s="10"/>
      <c r="WGH3784" s="10"/>
      <c r="WGI3784" s="10"/>
    </row>
    <row r="3785" spans="1:10 15716:15739" s="9" customFormat="1" ht="38.5" customHeight="1" x14ac:dyDescent="0.35">
      <c r="A3785" s="14"/>
      <c r="B3785" s="6"/>
      <c r="C3785" s="13"/>
      <c r="D3785" s="12"/>
      <c r="E3785" s="23"/>
      <c r="F3785" s="11"/>
      <c r="G3785" s="11"/>
      <c r="H3785" s="11"/>
      <c r="I3785" s="21"/>
      <c r="J3785" s="11"/>
      <c r="WFL3785" s="10"/>
      <c r="WFM3785" s="10"/>
      <c r="WFN3785" s="10"/>
      <c r="WFO3785" s="10"/>
      <c r="WFP3785" s="10"/>
      <c r="WFQ3785" s="10"/>
      <c r="WFR3785" s="10"/>
      <c r="WFS3785" s="10"/>
      <c r="WFT3785" s="10"/>
      <c r="WFU3785" s="10"/>
      <c r="WFV3785" s="10"/>
      <c r="WFW3785" s="10"/>
      <c r="WFX3785" s="10"/>
      <c r="WFY3785" s="10"/>
      <c r="WFZ3785" s="10"/>
      <c r="WGA3785" s="10"/>
      <c r="WGB3785" s="10"/>
      <c r="WGC3785" s="10"/>
      <c r="WGD3785" s="10"/>
      <c r="WGE3785" s="10"/>
      <c r="WGF3785" s="10"/>
      <c r="WGG3785" s="10"/>
      <c r="WGH3785" s="10"/>
      <c r="WGI3785" s="10"/>
    </row>
    <row r="3786" spans="1:10 15716:15739" s="9" customFormat="1" ht="38.5" customHeight="1" x14ac:dyDescent="0.35">
      <c r="A3786" s="14"/>
      <c r="B3786" s="6"/>
      <c r="C3786" s="13"/>
      <c r="D3786" s="12"/>
      <c r="E3786" s="23"/>
      <c r="F3786" s="11"/>
      <c r="G3786" s="11"/>
      <c r="H3786" s="11"/>
      <c r="I3786" s="21"/>
      <c r="J3786" s="11"/>
      <c r="WFL3786" s="10"/>
      <c r="WFM3786" s="10"/>
      <c r="WFN3786" s="10"/>
      <c r="WFO3786" s="10"/>
      <c r="WFP3786" s="10"/>
      <c r="WFQ3786" s="10"/>
      <c r="WFR3786" s="10"/>
      <c r="WFS3786" s="10"/>
      <c r="WFT3786" s="10"/>
      <c r="WFU3786" s="10"/>
      <c r="WFV3786" s="10"/>
      <c r="WFW3786" s="10"/>
      <c r="WFX3786" s="10"/>
      <c r="WFY3786" s="10"/>
      <c r="WFZ3786" s="10"/>
      <c r="WGA3786" s="10"/>
      <c r="WGB3786" s="10"/>
      <c r="WGC3786" s="10"/>
      <c r="WGD3786" s="10"/>
      <c r="WGE3786" s="10"/>
      <c r="WGF3786" s="10"/>
      <c r="WGG3786" s="10"/>
      <c r="WGH3786" s="10"/>
      <c r="WGI3786" s="10"/>
    </row>
    <row r="3787" spans="1:10 15716:15739" s="9" customFormat="1" ht="38.5" customHeight="1" x14ac:dyDescent="0.35">
      <c r="A3787" s="14"/>
      <c r="B3787" s="6"/>
      <c r="C3787" s="13"/>
      <c r="D3787" s="12"/>
      <c r="E3787" s="23"/>
      <c r="F3787" s="11"/>
      <c r="G3787" s="11"/>
      <c r="H3787" s="11"/>
      <c r="I3787" s="21"/>
      <c r="J3787" s="11"/>
      <c r="WFL3787" s="10"/>
      <c r="WFM3787" s="10"/>
      <c r="WFN3787" s="10"/>
      <c r="WFO3787" s="10"/>
      <c r="WFP3787" s="10"/>
      <c r="WFQ3787" s="10"/>
      <c r="WFR3787" s="10"/>
      <c r="WFS3787" s="10"/>
      <c r="WFT3787" s="10"/>
      <c r="WFU3787" s="10"/>
      <c r="WFV3787" s="10"/>
      <c r="WFW3787" s="10"/>
      <c r="WFX3787" s="10"/>
      <c r="WFY3787" s="10"/>
      <c r="WFZ3787" s="10"/>
      <c r="WGA3787" s="10"/>
      <c r="WGB3787" s="10"/>
      <c r="WGC3787" s="10"/>
      <c r="WGD3787" s="10"/>
      <c r="WGE3787" s="10"/>
      <c r="WGF3787" s="10"/>
      <c r="WGG3787" s="10"/>
      <c r="WGH3787" s="10"/>
      <c r="WGI3787" s="10"/>
    </row>
    <row r="3788" spans="1:10 15716:15739" s="9" customFormat="1" ht="38.5" customHeight="1" x14ac:dyDescent="0.35">
      <c r="A3788" s="14"/>
      <c r="B3788" s="6"/>
      <c r="C3788" s="13"/>
      <c r="D3788" s="12"/>
      <c r="E3788" s="23"/>
      <c r="F3788" s="11"/>
      <c r="G3788" s="11"/>
      <c r="H3788" s="11"/>
      <c r="I3788" s="21"/>
      <c r="J3788" s="11"/>
      <c r="WFL3788" s="10"/>
      <c r="WFM3788" s="10"/>
      <c r="WFN3788" s="10"/>
      <c r="WFO3788" s="10"/>
      <c r="WFP3788" s="10"/>
      <c r="WFQ3788" s="10"/>
      <c r="WFR3788" s="10"/>
      <c r="WFS3788" s="10"/>
      <c r="WFT3788" s="10"/>
      <c r="WFU3788" s="10"/>
      <c r="WFV3788" s="10"/>
      <c r="WFW3788" s="10"/>
      <c r="WFX3788" s="10"/>
      <c r="WFY3788" s="10"/>
      <c r="WFZ3788" s="10"/>
      <c r="WGA3788" s="10"/>
      <c r="WGB3788" s="10"/>
      <c r="WGC3788" s="10"/>
      <c r="WGD3788" s="10"/>
      <c r="WGE3788" s="10"/>
      <c r="WGF3788" s="10"/>
      <c r="WGG3788" s="10"/>
      <c r="WGH3788" s="10"/>
      <c r="WGI3788" s="10"/>
    </row>
    <row r="3789" spans="1:10 15716:15739" s="9" customFormat="1" ht="38.5" customHeight="1" x14ac:dyDescent="0.35">
      <c r="A3789" s="14"/>
      <c r="B3789" s="6"/>
      <c r="C3789" s="13"/>
      <c r="D3789" s="12"/>
      <c r="E3789" s="23"/>
      <c r="F3789" s="11"/>
      <c r="G3789" s="11"/>
      <c r="H3789" s="11"/>
      <c r="I3789" s="21"/>
      <c r="J3789" s="11"/>
      <c r="WFL3789" s="10"/>
      <c r="WFM3789" s="10"/>
      <c r="WFN3789" s="10"/>
      <c r="WFO3789" s="10"/>
      <c r="WFP3789" s="10"/>
      <c r="WFQ3789" s="10"/>
      <c r="WFR3789" s="10"/>
      <c r="WFS3789" s="10"/>
      <c r="WFT3789" s="10"/>
      <c r="WFU3789" s="10"/>
      <c r="WFV3789" s="10"/>
      <c r="WFW3789" s="10"/>
      <c r="WFX3789" s="10"/>
      <c r="WFY3789" s="10"/>
      <c r="WFZ3789" s="10"/>
      <c r="WGA3789" s="10"/>
      <c r="WGB3789" s="10"/>
      <c r="WGC3789" s="10"/>
      <c r="WGD3789" s="10"/>
      <c r="WGE3789" s="10"/>
      <c r="WGF3789" s="10"/>
      <c r="WGG3789" s="10"/>
      <c r="WGH3789" s="10"/>
      <c r="WGI3789" s="10"/>
    </row>
    <row r="3790" spans="1:10 15716:15739" s="9" customFormat="1" ht="38.5" customHeight="1" x14ac:dyDescent="0.35">
      <c r="A3790" s="14"/>
      <c r="B3790" s="6"/>
      <c r="C3790" s="13"/>
      <c r="D3790" s="12"/>
      <c r="E3790" s="23"/>
      <c r="F3790" s="11"/>
      <c r="G3790" s="11"/>
      <c r="H3790" s="11"/>
      <c r="I3790" s="21"/>
      <c r="J3790" s="11"/>
      <c r="WFL3790" s="10"/>
      <c r="WFM3790" s="10"/>
      <c r="WFN3790" s="10"/>
      <c r="WFO3790" s="10"/>
      <c r="WFP3790" s="10"/>
      <c r="WFQ3790" s="10"/>
      <c r="WFR3790" s="10"/>
      <c r="WFS3790" s="10"/>
      <c r="WFT3790" s="10"/>
      <c r="WFU3790" s="10"/>
      <c r="WFV3790" s="10"/>
      <c r="WFW3790" s="10"/>
      <c r="WFX3790" s="10"/>
      <c r="WFY3790" s="10"/>
      <c r="WFZ3790" s="10"/>
      <c r="WGA3790" s="10"/>
      <c r="WGB3790" s="10"/>
      <c r="WGC3790" s="10"/>
      <c r="WGD3790" s="10"/>
      <c r="WGE3790" s="10"/>
      <c r="WGF3790" s="10"/>
      <c r="WGG3790" s="10"/>
      <c r="WGH3790" s="10"/>
      <c r="WGI3790" s="10"/>
    </row>
    <row r="3791" spans="1:10 15716:15739" s="9" customFormat="1" ht="38.5" customHeight="1" x14ac:dyDescent="0.35">
      <c r="A3791" s="14"/>
      <c r="B3791" s="6"/>
      <c r="C3791" s="13"/>
      <c r="D3791" s="12"/>
      <c r="E3791" s="23"/>
      <c r="F3791" s="11"/>
      <c r="G3791" s="11"/>
      <c r="H3791" s="11"/>
      <c r="I3791" s="21"/>
      <c r="J3791" s="11"/>
      <c r="WFL3791" s="10"/>
      <c r="WFM3791" s="10"/>
      <c r="WFN3791" s="10"/>
      <c r="WFO3791" s="10"/>
      <c r="WFP3791" s="10"/>
      <c r="WFQ3791" s="10"/>
      <c r="WFR3791" s="10"/>
      <c r="WFS3791" s="10"/>
      <c r="WFT3791" s="10"/>
      <c r="WFU3791" s="10"/>
      <c r="WFV3791" s="10"/>
      <c r="WFW3791" s="10"/>
      <c r="WFX3791" s="10"/>
      <c r="WFY3791" s="10"/>
      <c r="WFZ3791" s="10"/>
      <c r="WGA3791" s="10"/>
      <c r="WGB3791" s="10"/>
      <c r="WGC3791" s="10"/>
      <c r="WGD3791" s="10"/>
      <c r="WGE3791" s="10"/>
      <c r="WGF3791" s="10"/>
      <c r="WGG3791" s="10"/>
      <c r="WGH3791" s="10"/>
      <c r="WGI3791" s="10"/>
    </row>
    <row r="3792" spans="1:10 15716:15739" s="9" customFormat="1" ht="38.5" customHeight="1" x14ac:dyDescent="0.35">
      <c r="A3792" s="14"/>
      <c r="B3792" s="6"/>
      <c r="C3792" s="13"/>
      <c r="D3792" s="12"/>
      <c r="E3792" s="23"/>
      <c r="F3792" s="11"/>
      <c r="G3792" s="11"/>
      <c r="H3792" s="11"/>
      <c r="I3792" s="21"/>
      <c r="J3792" s="11"/>
      <c r="WFL3792" s="10"/>
      <c r="WFM3792" s="10"/>
      <c r="WFN3792" s="10"/>
      <c r="WFO3792" s="10"/>
      <c r="WFP3792" s="10"/>
      <c r="WFQ3792" s="10"/>
      <c r="WFR3792" s="10"/>
      <c r="WFS3792" s="10"/>
      <c r="WFT3792" s="10"/>
      <c r="WFU3792" s="10"/>
      <c r="WFV3792" s="10"/>
      <c r="WFW3792" s="10"/>
      <c r="WFX3792" s="10"/>
      <c r="WFY3792" s="10"/>
      <c r="WFZ3792" s="10"/>
      <c r="WGA3792" s="10"/>
      <c r="WGB3792" s="10"/>
      <c r="WGC3792" s="10"/>
      <c r="WGD3792" s="10"/>
      <c r="WGE3792" s="10"/>
      <c r="WGF3792" s="10"/>
      <c r="WGG3792" s="10"/>
      <c r="WGH3792" s="10"/>
      <c r="WGI3792" s="10"/>
    </row>
    <row r="3793" spans="1:10 15716:15739" s="9" customFormat="1" ht="38.5" customHeight="1" x14ac:dyDescent="0.35">
      <c r="A3793" s="14"/>
      <c r="B3793" s="6"/>
      <c r="C3793" s="13"/>
      <c r="D3793" s="12"/>
      <c r="E3793" s="23"/>
      <c r="F3793" s="11"/>
      <c r="G3793" s="11"/>
      <c r="H3793" s="11"/>
      <c r="I3793" s="21"/>
      <c r="J3793" s="11"/>
      <c r="WFL3793" s="10"/>
      <c r="WFM3793" s="10"/>
      <c r="WFN3793" s="10"/>
      <c r="WFO3793" s="10"/>
      <c r="WFP3793" s="10"/>
      <c r="WFQ3793" s="10"/>
      <c r="WFR3793" s="10"/>
      <c r="WFS3793" s="10"/>
      <c r="WFT3793" s="10"/>
      <c r="WFU3793" s="10"/>
      <c r="WFV3793" s="10"/>
      <c r="WFW3793" s="10"/>
      <c r="WFX3793" s="10"/>
      <c r="WFY3793" s="10"/>
      <c r="WFZ3793" s="10"/>
      <c r="WGA3793" s="10"/>
      <c r="WGB3793" s="10"/>
      <c r="WGC3793" s="10"/>
      <c r="WGD3793" s="10"/>
      <c r="WGE3793" s="10"/>
      <c r="WGF3793" s="10"/>
      <c r="WGG3793" s="10"/>
      <c r="WGH3793" s="10"/>
      <c r="WGI3793" s="10"/>
    </row>
    <row r="3794" spans="1:10 15716:15739" s="9" customFormat="1" ht="38.5" customHeight="1" x14ac:dyDescent="0.35">
      <c r="A3794" s="14"/>
      <c r="B3794" s="6"/>
      <c r="C3794" s="13"/>
      <c r="D3794" s="12"/>
      <c r="E3794" s="23"/>
      <c r="F3794" s="11"/>
      <c r="G3794" s="11"/>
      <c r="H3794" s="11"/>
      <c r="I3794" s="21"/>
      <c r="J3794" s="11"/>
      <c r="WFL3794" s="10"/>
      <c r="WFM3794" s="10"/>
      <c r="WFN3794" s="10"/>
      <c r="WFO3794" s="10"/>
      <c r="WFP3794" s="10"/>
      <c r="WFQ3794" s="10"/>
      <c r="WFR3794" s="10"/>
      <c r="WFS3794" s="10"/>
      <c r="WFT3794" s="10"/>
      <c r="WFU3794" s="10"/>
      <c r="WFV3794" s="10"/>
      <c r="WFW3794" s="10"/>
      <c r="WFX3794" s="10"/>
      <c r="WFY3794" s="10"/>
      <c r="WFZ3794" s="10"/>
      <c r="WGA3794" s="10"/>
      <c r="WGB3794" s="10"/>
      <c r="WGC3794" s="10"/>
      <c r="WGD3794" s="10"/>
      <c r="WGE3794" s="10"/>
      <c r="WGF3794" s="10"/>
      <c r="WGG3794" s="10"/>
      <c r="WGH3794" s="10"/>
      <c r="WGI3794" s="10"/>
    </row>
    <row r="3795" spans="1:10 15716:15739" s="9" customFormat="1" ht="38.5" customHeight="1" x14ac:dyDescent="0.35">
      <c r="A3795" s="14"/>
      <c r="B3795" s="6"/>
      <c r="C3795" s="13"/>
      <c r="D3795" s="12"/>
      <c r="E3795" s="23"/>
      <c r="F3795" s="11"/>
      <c r="G3795" s="11"/>
      <c r="H3795" s="11"/>
      <c r="I3795" s="21"/>
      <c r="J3795" s="11"/>
      <c r="WFL3795" s="10"/>
      <c r="WFM3795" s="10"/>
      <c r="WFN3795" s="10"/>
      <c r="WFO3795" s="10"/>
      <c r="WFP3795" s="10"/>
      <c r="WFQ3795" s="10"/>
      <c r="WFR3795" s="10"/>
      <c r="WFS3795" s="10"/>
      <c r="WFT3795" s="10"/>
      <c r="WFU3795" s="10"/>
      <c r="WFV3795" s="10"/>
      <c r="WFW3795" s="10"/>
      <c r="WFX3795" s="10"/>
      <c r="WFY3795" s="10"/>
      <c r="WFZ3795" s="10"/>
      <c r="WGA3795" s="10"/>
      <c r="WGB3795" s="10"/>
      <c r="WGC3795" s="10"/>
      <c r="WGD3795" s="10"/>
      <c r="WGE3795" s="10"/>
      <c r="WGF3795" s="10"/>
      <c r="WGG3795" s="10"/>
      <c r="WGH3795" s="10"/>
      <c r="WGI3795" s="10"/>
    </row>
    <row r="3796" spans="1:10 15716:15739" s="9" customFormat="1" ht="38.5" customHeight="1" x14ac:dyDescent="0.35">
      <c r="A3796" s="14"/>
      <c r="B3796" s="6"/>
      <c r="C3796" s="13"/>
      <c r="D3796" s="12"/>
      <c r="E3796" s="23"/>
      <c r="F3796" s="11"/>
      <c r="G3796" s="11"/>
      <c r="H3796" s="11"/>
      <c r="I3796" s="21"/>
      <c r="J3796" s="11"/>
      <c r="WFL3796" s="10"/>
      <c r="WFM3796" s="10"/>
      <c r="WFN3796" s="10"/>
      <c r="WFO3796" s="10"/>
      <c r="WFP3796" s="10"/>
      <c r="WFQ3796" s="10"/>
      <c r="WFR3796" s="10"/>
      <c r="WFS3796" s="10"/>
      <c r="WFT3796" s="10"/>
      <c r="WFU3796" s="10"/>
      <c r="WFV3796" s="10"/>
      <c r="WFW3796" s="10"/>
      <c r="WFX3796" s="10"/>
      <c r="WFY3796" s="10"/>
      <c r="WFZ3796" s="10"/>
      <c r="WGA3796" s="10"/>
      <c r="WGB3796" s="10"/>
      <c r="WGC3796" s="10"/>
      <c r="WGD3796" s="10"/>
      <c r="WGE3796" s="10"/>
      <c r="WGF3796" s="10"/>
      <c r="WGG3796" s="10"/>
      <c r="WGH3796" s="10"/>
      <c r="WGI3796" s="10"/>
    </row>
    <row r="3797" spans="1:10 15716:15739" s="9" customFormat="1" ht="38.5" customHeight="1" x14ac:dyDescent="0.35">
      <c r="A3797" s="14"/>
      <c r="B3797" s="6"/>
      <c r="C3797" s="13"/>
      <c r="D3797" s="12"/>
      <c r="E3797" s="23"/>
      <c r="F3797" s="11"/>
      <c r="G3797" s="11"/>
      <c r="H3797" s="11"/>
      <c r="I3797" s="21"/>
      <c r="J3797" s="11"/>
      <c r="WFL3797" s="10"/>
      <c r="WFM3797" s="10"/>
      <c r="WFN3797" s="10"/>
      <c r="WFO3797" s="10"/>
      <c r="WFP3797" s="10"/>
      <c r="WFQ3797" s="10"/>
      <c r="WFR3797" s="10"/>
      <c r="WFS3797" s="10"/>
      <c r="WFT3797" s="10"/>
      <c r="WFU3797" s="10"/>
      <c r="WFV3797" s="10"/>
      <c r="WFW3797" s="10"/>
      <c r="WFX3797" s="10"/>
      <c r="WFY3797" s="10"/>
      <c r="WFZ3797" s="10"/>
      <c r="WGA3797" s="10"/>
      <c r="WGB3797" s="10"/>
      <c r="WGC3797" s="10"/>
      <c r="WGD3797" s="10"/>
      <c r="WGE3797" s="10"/>
      <c r="WGF3797" s="10"/>
      <c r="WGG3797" s="10"/>
      <c r="WGH3797" s="10"/>
      <c r="WGI3797" s="10"/>
    </row>
    <row r="3798" spans="1:10 15716:15739" s="9" customFormat="1" ht="38.5" customHeight="1" x14ac:dyDescent="0.35">
      <c r="A3798" s="14"/>
      <c r="B3798" s="6"/>
      <c r="C3798" s="13"/>
      <c r="D3798" s="12"/>
      <c r="E3798" s="23"/>
      <c r="F3798" s="11"/>
      <c r="G3798" s="11"/>
      <c r="H3798" s="11"/>
      <c r="I3798" s="21"/>
      <c r="J3798" s="11"/>
      <c r="WFL3798" s="10"/>
      <c r="WFM3798" s="10"/>
      <c r="WFN3798" s="10"/>
      <c r="WFO3798" s="10"/>
      <c r="WFP3798" s="10"/>
      <c r="WFQ3798" s="10"/>
      <c r="WFR3798" s="10"/>
      <c r="WFS3798" s="10"/>
      <c r="WFT3798" s="10"/>
      <c r="WFU3798" s="10"/>
      <c r="WFV3798" s="10"/>
      <c r="WFW3798" s="10"/>
      <c r="WFX3798" s="10"/>
      <c r="WFY3798" s="10"/>
      <c r="WFZ3798" s="10"/>
      <c r="WGA3798" s="10"/>
      <c r="WGB3798" s="10"/>
      <c r="WGC3798" s="10"/>
      <c r="WGD3798" s="10"/>
      <c r="WGE3798" s="10"/>
      <c r="WGF3798" s="10"/>
      <c r="WGG3798" s="10"/>
      <c r="WGH3798" s="10"/>
      <c r="WGI3798" s="10"/>
    </row>
    <row r="3799" spans="1:10 15716:15739" s="9" customFormat="1" ht="38.5" customHeight="1" x14ac:dyDescent="0.35">
      <c r="A3799" s="14"/>
      <c r="B3799" s="6"/>
      <c r="C3799" s="13"/>
      <c r="D3799" s="12"/>
      <c r="E3799" s="23"/>
      <c r="F3799" s="11"/>
      <c r="G3799" s="11"/>
      <c r="H3799" s="11"/>
      <c r="I3799" s="21"/>
      <c r="J3799" s="11"/>
      <c r="WFL3799" s="10"/>
      <c r="WFM3799" s="10"/>
      <c r="WFN3799" s="10"/>
      <c r="WFO3799" s="10"/>
      <c r="WFP3799" s="10"/>
      <c r="WFQ3799" s="10"/>
      <c r="WFR3799" s="10"/>
      <c r="WFS3799" s="10"/>
      <c r="WFT3799" s="10"/>
      <c r="WFU3799" s="10"/>
      <c r="WFV3799" s="10"/>
      <c r="WFW3799" s="10"/>
      <c r="WFX3799" s="10"/>
      <c r="WFY3799" s="10"/>
      <c r="WFZ3799" s="10"/>
      <c r="WGA3799" s="10"/>
      <c r="WGB3799" s="10"/>
      <c r="WGC3799" s="10"/>
      <c r="WGD3799" s="10"/>
      <c r="WGE3799" s="10"/>
      <c r="WGF3799" s="10"/>
      <c r="WGG3799" s="10"/>
      <c r="WGH3799" s="10"/>
      <c r="WGI3799" s="10"/>
    </row>
    <row r="3800" spans="1:10 15716:15739" s="9" customFormat="1" ht="38.5" customHeight="1" x14ac:dyDescent="0.35">
      <c r="A3800" s="14"/>
      <c r="B3800" s="6"/>
      <c r="C3800" s="13"/>
      <c r="D3800" s="12"/>
      <c r="E3800" s="23"/>
      <c r="F3800" s="11"/>
      <c r="G3800" s="11"/>
      <c r="H3800" s="11"/>
      <c r="I3800" s="21"/>
      <c r="J3800" s="11"/>
      <c r="WFL3800" s="10"/>
      <c r="WFM3800" s="10"/>
      <c r="WFN3800" s="10"/>
      <c r="WFO3800" s="10"/>
      <c r="WFP3800" s="10"/>
      <c r="WFQ3800" s="10"/>
      <c r="WFR3800" s="10"/>
      <c r="WFS3800" s="10"/>
      <c r="WFT3800" s="10"/>
      <c r="WFU3800" s="10"/>
      <c r="WFV3800" s="10"/>
      <c r="WFW3800" s="10"/>
      <c r="WFX3800" s="10"/>
      <c r="WFY3800" s="10"/>
      <c r="WFZ3800" s="10"/>
      <c r="WGA3800" s="10"/>
      <c r="WGB3800" s="10"/>
      <c r="WGC3800" s="10"/>
      <c r="WGD3800" s="10"/>
      <c r="WGE3800" s="10"/>
      <c r="WGF3800" s="10"/>
      <c r="WGG3800" s="10"/>
      <c r="WGH3800" s="10"/>
      <c r="WGI3800" s="10"/>
    </row>
    <row r="3801" spans="1:10 15716:15739" s="9" customFormat="1" ht="38.5" customHeight="1" x14ac:dyDescent="0.35">
      <c r="A3801" s="14"/>
      <c r="B3801" s="6"/>
      <c r="C3801" s="13"/>
      <c r="D3801" s="12"/>
      <c r="E3801" s="23"/>
      <c r="F3801" s="11"/>
      <c r="G3801" s="11"/>
      <c r="H3801" s="11"/>
      <c r="I3801" s="21"/>
      <c r="J3801" s="11"/>
      <c r="WFL3801" s="10"/>
      <c r="WFM3801" s="10"/>
      <c r="WFN3801" s="10"/>
      <c r="WFO3801" s="10"/>
      <c r="WFP3801" s="10"/>
      <c r="WFQ3801" s="10"/>
      <c r="WFR3801" s="10"/>
      <c r="WFS3801" s="10"/>
      <c r="WFT3801" s="10"/>
      <c r="WFU3801" s="10"/>
      <c r="WFV3801" s="10"/>
      <c r="WFW3801" s="10"/>
      <c r="WFX3801" s="10"/>
      <c r="WFY3801" s="10"/>
      <c r="WFZ3801" s="10"/>
      <c r="WGA3801" s="10"/>
      <c r="WGB3801" s="10"/>
      <c r="WGC3801" s="10"/>
      <c r="WGD3801" s="10"/>
      <c r="WGE3801" s="10"/>
      <c r="WGF3801" s="10"/>
      <c r="WGG3801" s="10"/>
      <c r="WGH3801" s="10"/>
      <c r="WGI3801" s="10"/>
    </row>
    <row r="3802" spans="1:10 15716:15739" s="9" customFormat="1" ht="38.5" customHeight="1" x14ac:dyDescent="0.35">
      <c r="A3802" s="14"/>
      <c r="B3802" s="6"/>
      <c r="C3802" s="13"/>
      <c r="D3802" s="12"/>
      <c r="E3802" s="23"/>
      <c r="F3802" s="11"/>
      <c r="G3802" s="11"/>
      <c r="H3802" s="11"/>
      <c r="I3802" s="21"/>
      <c r="J3802" s="11"/>
      <c r="WFL3802" s="10"/>
      <c r="WFM3802" s="10"/>
      <c r="WFN3802" s="10"/>
      <c r="WFO3802" s="10"/>
      <c r="WFP3802" s="10"/>
      <c r="WFQ3802" s="10"/>
      <c r="WFR3802" s="10"/>
      <c r="WFS3802" s="10"/>
      <c r="WFT3802" s="10"/>
      <c r="WFU3802" s="10"/>
      <c r="WFV3802" s="10"/>
      <c r="WFW3802" s="10"/>
      <c r="WFX3802" s="10"/>
      <c r="WFY3802" s="10"/>
      <c r="WFZ3802" s="10"/>
      <c r="WGA3802" s="10"/>
      <c r="WGB3802" s="10"/>
      <c r="WGC3802" s="10"/>
      <c r="WGD3802" s="10"/>
      <c r="WGE3802" s="10"/>
      <c r="WGF3802" s="10"/>
      <c r="WGG3802" s="10"/>
      <c r="WGH3802" s="10"/>
      <c r="WGI3802" s="10"/>
    </row>
    <row r="3803" spans="1:10 15716:15739" s="9" customFormat="1" ht="38.5" customHeight="1" x14ac:dyDescent="0.35">
      <c r="A3803" s="14"/>
      <c r="B3803" s="6"/>
      <c r="C3803" s="13"/>
      <c r="D3803" s="12"/>
      <c r="E3803" s="23"/>
      <c r="F3803" s="11"/>
      <c r="G3803" s="11"/>
      <c r="H3803" s="11"/>
      <c r="I3803" s="21"/>
      <c r="J3803" s="11"/>
      <c r="WFL3803" s="10"/>
      <c r="WFM3803" s="10"/>
      <c r="WFN3803" s="10"/>
      <c r="WFO3803" s="10"/>
      <c r="WFP3803" s="10"/>
      <c r="WFQ3803" s="10"/>
      <c r="WFR3803" s="10"/>
      <c r="WFS3803" s="10"/>
      <c r="WFT3803" s="10"/>
      <c r="WFU3803" s="10"/>
      <c r="WFV3803" s="10"/>
      <c r="WFW3803" s="10"/>
      <c r="WFX3803" s="10"/>
      <c r="WFY3803" s="10"/>
      <c r="WFZ3803" s="10"/>
      <c r="WGA3803" s="10"/>
      <c r="WGB3803" s="10"/>
      <c r="WGC3803" s="10"/>
      <c r="WGD3803" s="10"/>
      <c r="WGE3803" s="10"/>
      <c r="WGF3803" s="10"/>
      <c r="WGG3803" s="10"/>
      <c r="WGH3803" s="10"/>
      <c r="WGI3803" s="10"/>
    </row>
    <row r="3804" spans="1:10 15716:15739" s="9" customFormat="1" ht="38.5" customHeight="1" x14ac:dyDescent="0.35">
      <c r="A3804" s="14"/>
      <c r="B3804" s="6"/>
      <c r="C3804" s="13"/>
      <c r="D3804" s="12"/>
      <c r="E3804" s="23"/>
      <c r="F3804" s="11"/>
      <c r="G3804" s="11"/>
      <c r="H3804" s="11"/>
      <c r="I3804" s="21"/>
      <c r="J3804" s="11"/>
      <c r="WFL3804" s="10"/>
      <c r="WFM3804" s="10"/>
      <c r="WFN3804" s="10"/>
      <c r="WFO3804" s="10"/>
      <c r="WFP3804" s="10"/>
      <c r="WFQ3804" s="10"/>
      <c r="WFR3804" s="10"/>
      <c r="WFS3804" s="10"/>
      <c r="WFT3804" s="10"/>
      <c r="WFU3804" s="10"/>
      <c r="WFV3804" s="10"/>
      <c r="WFW3804" s="10"/>
      <c r="WFX3804" s="10"/>
      <c r="WFY3804" s="10"/>
      <c r="WFZ3804" s="10"/>
      <c r="WGA3804" s="10"/>
      <c r="WGB3804" s="10"/>
      <c r="WGC3804" s="10"/>
      <c r="WGD3804" s="10"/>
      <c r="WGE3804" s="10"/>
      <c r="WGF3804" s="10"/>
      <c r="WGG3804" s="10"/>
      <c r="WGH3804" s="10"/>
      <c r="WGI3804" s="10"/>
    </row>
    <row r="3805" spans="1:10 15716:15739" s="9" customFormat="1" ht="38.5" customHeight="1" x14ac:dyDescent="0.35">
      <c r="A3805" s="14"/>
      <c r="B3805" s="6"/>
      <c r="C3805" s="13"/>
      <c r="D3805" s="12"/>
      <c r="E3805" s="23"/>
      <c r="F3805" s="11"/>
      <c r="G3805" s="11"/>
      <c r="H3805" s="11"/>
      <c r="I3805" s="21"/>
      <c r="J3805" s="11"/>
      <c r="WFL3805" s="10"/>
      <c r="WFM3805" s="10"/>
      <c r="WFN3805" s="10"/>
      <c r="WFO3805" s="10"/>
      <c r="WFP3805" s="10"/>
      <c r="WFQ3805" s="10"/>
      <c r="WFR3805" s="10"/>
      <c r="WFS3805" s="10"/>
      <c r="WFT3805" s="10"/>
      <c r="WFU3805" s="10"/>
      <c r="WFV3805" s="10"/>
      <c r="WFW3805" s="10"/>
      <c r="WFX3805" s="10"/>
      <c r="WFY3805" s="10"/>
      <c r="WFZ3805" s="10"/>
      <c r="WGA3805" s="10"/>
      <c r="WGB3805" s="10"/>
      <c r="WGC3805" s="10"/>
      <c r="WGD3805" s="10"/>
      <c r="WGE3805" s="10"/>
      <c r="WGF3805" s="10"/>
      <c r="WGG3805" s="10"/>
      <c r="WGH3805" s="10"/>
      <c r="WGI3805" s="10"/>
    </row>
    <row r="3806" spans="1:10 15716:15739" s="9" customFormat="1" ht="38.5" customHeight="1" x14ac:dyDescent="0.35">
      <c r="A3806" s="14"/>
      <c r="B3806" s="6"/>
      <c r="C3806" s="13"/>
      <c r="D3806" s="12"/>
      <c r="E3806" s="23"/>
      <c r="F3806" s="11"/>
      <c r="G3806" s="11"/>
      <c r="H3806" s="11"/>
      <c r="I3806" s="21"/>
      <c r="J3806" s="11"/>
      <c r="WFL3806" s="10"/>
      <c r="WFM3806" s="10"/>
      <c r="WFN3806" s="10"/>
      <c r="WFO3806" s="10"/>
      <c r="WFP3806" s="10"/>
      <c r="WFQ3806" s="10"/>
      <c r="WFR3806" s="10"/>
      <c r="WFS3806" s="10"/>
      <c r="WFT3806" s="10"/>
      <c r="WFU3806" s="10"/>
      <c r="WFV3806" s="10"/>
      <c r="WFW3806" s="10"/>
      <c r="WFX3806" s="10"/>
      <c r="WFY3806" s="10"/>
      <c r="WFZ3806" s="10"/>
      <c r="WGA3806" s="10"/>
      <c r="WGB3806" s="10"/>
      <c r="WGC3806" s="10"/>
      <c r="WGD3806" s="10"/>
      <c r="WGE3806" s="10"/>
      <c r="WGF3806" s="10"/>
      <c r="WGG3806" s="10"/>
      <c r="WGH3806" s="10"/>
      <c r="WGI3806" s="10"/>
    </row>
    <row r="3807" spans="1:10 15716:15739" s="9" customFormat="1" ht="38.5" customHeight="1" x14ac:dyDescent="0.35">
      <c r="A3807" s="14"/>
      <c r="B3807" s="6"/>
      <c r="C3807" s="13"/>
      <c r="D3807" s="12"/>
      <c r="E3807" s="23"/>
      <c r="F3807" s="11"/>
      <c r="G3807" s="11"/>
      <c r="H3807" s="11"/>
      <c r="I3807" s="21"/>
      <c r="J3807" s="11"/>
      <c r="WFL3807" s="10"/>
      <c r="WFM3807" s="10"/>
      <c r="WFN3807" s="10"/>
      <c r="WFO3807" s="10"/>
      <c r="WFP3807" s="10"/>
      <c r="WFQ3807" s="10"/>
      <c r="WFR3807" s="10"/>
      <c r="WFS3807" s="10"/>
      <c r="WFT3807" s="10"/>
      <c r="WFU3807" s="10"/>
      <c r="WFV3807" s="10"/>
      <c r="WFW3807" s="10"/>
      <c r="WFX3807" s="10"/>
      <c r="WFY3807" s="10"/>
      <c r="WFZ3807" s="10"/>
      <c r="WGA3807" s="10"/>
      <c r="WGB3807" s="10"/>
      <c r="WGC3807" s="10"/>
      <c r="WGD3807" s="10"/>
      <c r="WGE3807" s="10"/>
      <c r="WGF3807" s="10"/>
      <c r="WGG3807" s="10"/>
      <c r="WGH3807" s="10"/>
      <c r="WGI3807" s="10"/>
    </row>
    <row r="3808" spans="1:10 15716:15739" s="9" customFormat="1" ht="38.5" customHeight="1" x14ac:dyDescent="0.35">
      <c r="A3808" s="14"/>
      <c r="B3808" s="6"/>
      <c r="C3808" s="13"/>
      <c r="D3808" s="12"/>
      <c r="E3808" s="23"/>
      <c r="F3808" s="11"/>
      <c r="G3808" s="11"/>
      <c r="H3808" s="11"/>
      <c r="I3808" s="21"/>
      <c r="J3808" s="11"/>
      <c r="WFL3808" s="10"/>
      <c r="WFM3808" s="10"/>
      <c r="WFN3808" s="10"/>
      <c r="WFO3808" s="10"/>
      <c r="WFP3808" s="10"/>
      <c r="WFQ3808" s="10"/>
      <c r="WFR3808" s="10"/>
      <c r="WFS3808" s="10"/>
      <c r="WFT3808" s="10"/>
      <c r="WFU3808" s="10"/>
      <c r="WFV3808" s="10"/>
      <c r="WFW3808" s="10"/>
      <c r="WFX3808" s="10"/>
      <c r="WFY3808" s="10"/>
      <c r="WFZ3808" s="10"/>
      <c r="WGA3808" s="10"/>
      <c r="WGB3808" s="10"/>
      <c r="WGC3808" s="10"/>
      <c r="WGD3808" s="10"/>
      <c r="WGE3808" s="10"/>
      <c r="WGF3808" s="10"/>
      <c r="WGG3808" s="10"/>
      <c r="WGH3808" s="10"/>
      <c r="WGI3808" s="10"/>
    </row>
    <row r="3809" spans="1:10 15716:15739" s="9" customFormat="1" ht="38.5" customHeight="1" x14ac:dyDescent="0.35">
      <c r="A3809" s="14"/>
      <c r="B3809" s="6"/>
      <c r="C3809" s="13"/>
      <c r="D3809" s="12"/>
      <c r="E3809" s="23"/>
      <c r="F3809" s="11"/>
      <c r="G3809" s="11"/>
      <c r="H3809" s="11"/>
      <c r="I3809" s="21"/>
      <c r="J3809" s="11"/>
      <c r="WFL3809" s="10"/>
      <c r="WFM3809" s="10"/>
      <c r="WFN3809" s="10"/>
      <c r="WFO3809" s="10"/>
      <c r="WFP3809" s="10"/>
      <c r="WFQ3809" s="10"/>
      <c r="WFR3809" s="10"/>
      <c r="WFS3809" s="10"/>
      <c r="WFT3809" s="10"/>
      <c r="WFU3809" s="10"/>
      <c r="WFV3809" s="10"/>
      <c r="WFW3809" s="10"/>
      <c r="WFX3809" s="10"/>
      <c r="WFY3809" s="10"/>
      <c r="WFZ3809" s="10"/>
      <c r="WGA3809" s="10"/>
      <c r="WGB3809" s="10"/>
      <c r="WGC3809" s="10"/>
      <c r="WGD3809" s="10"/>
      <c r="WGE3809" s="10"/>
      <c r="WGF3809" s="10"/>
      <c r="WGG3809" s="10"/>
      <c r="WGH3809" s="10"/>
      <c r="WGI3809" s="10"/>
    </row>
    <row r="3810" spans="1:10 15716:15739" s="9" customFormat="1" ht="38.5" customHeight="1" x14ac:dyDescent="0.35">
      <c r="A3810" s="14"/>
      <c r="B3810" s="6"/>
      <c r="C3810" s="13"/>
      <c r="D3810" s="12"/>
      <c r="E3810" s="23"/>
      <c r="F3810" s="11"/>
      <c r="G3810" s="11"/>
      <c r="H3810" s="11"/>
      <c r="I3810" s="21"/>
      <c r="J3810" s="11"/>
      <c r="WFL3810" s="10"/>
      <c r="WFM3810" s="10"/>
      <c r="WFN3810" s="10"/>
      <c r="WFO3810" s="10"/>
      <c r="WFP3810" s="10"/>
      <c r="WFQ3810" s="10"/>
      <c r="WFR3810" s="10"/>
      <c r="WFS3810" s="10"/>
      <c r="WFT3810" s="10"/>
      <c r="WFU3810" s="10"/>
      <c r="WFV3810" s="10"/>
      <c r="WFW3810" s="10"/>
      <c r="WFX3810" s="10"/>
      <c r="WFY3810" s="10"/>
      <c r="WFZ3810" s="10"/>
      <c r="WGA3810" s="10"/>
      <c r="WGB3810" s="10"/>
      <c r="WGC3810" s="10"/>
      <c r="WGD3810" s="10"/>
      <c r="WGE3810" s="10"/>
      <c r="WGF3810" s="10"/>
      <c r="WGG3810" s="10"/>
      <c r="WGH3810" s="10"/>
      <c r="WGI3810" s="10"/>
    </row>
    <row r="3811" spans="1:10 15716:15739" s="9" customFormat="1" ht="38.5" customHeight="1" x14ac:dyDescent="0.35">
      <c r="A3811" s="14"/>
      <c r="B3811" s="6"/>
      <c r="C3811" s="13"/>
      <c r="D3811" s="12"/>
      <c r="E3811" s="23"/>
      <c r="F3811" s="11"/>
      <c r="G3811" s="11"/>
      <c r="H3811" s="11"/>
      <c r="I3811" s="21"/>
      <c r="J3811" s="11"/>
      <c r="WFL3811" s="10"/>
      <c r="WFM3811" s="10"/>
      <c r="WFN3811" s="10"/>
      <c r="WFO3811" s="10"/>
      <c r="WFP3811" s="10"/>
      <c r="WFQ3811" s="10"/>
      <c r="WFR3811" s="10"/>
      <c r="WFS3811" s="10"/>
      <c r="WFT3811" s="10"/>
      <c r="WFU3811" s="10"/>
      <c r="WFV3811" s="10"/>
      <c r="WFW3811" s="10"/>
      <c r="WFX3811" s="10"/>
      <c r="WFY3811" s="10"/>
      <c r="WFZ3811" s="10"/>
      <c r="WGA3811" s="10"/>
      <c r="WGB3811" s="10"/>
      <c r="WGC3811" s="10"/>
      <c r="WGD3811" s="10"/>
      <c r="WGE3811" s="10"/>
      <c r="WGF3811" s="10"/>
      <c r="WGG3811" s="10"/>
      <c r="WGH3811" s="10"/>
      <c r="WGI3811" s="10"/>
    </row>
    <row r="3812" spans="1:10 15716:15739" s="9" customFormat="1" ht="38.5" customHeight="1" x14ac:dyDescent="0.35">
      <c r="A3812" s="14"/>
      <c r="B3812" s="6"/>
      <c r="C3812" s="13"/>
      <c r="D3812" s="12"/>
      <c r="E3812" s="23"/>
      <c r="F3812" s="11"/>
      <c r="G3812" s="11"/>
      <c r="H3812" s="11"/>
      <c r="I3812" s="21"/>
      <c r="J3812" s="11"/>
      <c r="WFL3812" s="10"/>
      <c r="WFM3812" s="10"/>
      <c r="WFN3812" s="10"/>
      <c r="WFO3812" s="10"/>
      <c r="WFP3812" s="10"/>
      <c r="WFQ3812" s="10"/>
      <c r="WFR3812" s="10"/>
      <c r="WFS3812" s="10"/>
      <c r="WFT3812" s="10"/>
      <c r="WFU3812" s="10"/>
      <c r="WFV3812" s="10"/>
      <c r="WFW3812" s="10"/>
      <c r="WFX3812" s="10"/>
      <c r="WFY3812" s="10"/>
      <c r="WFZ3812" s="10"/>
      <c r="WGA3812" s="10"/>
      <c r="WGB3812" s="10"/>
      <c r="WGC3812" s="10"/>
      <c r="WGD3812" s="10"/>
      <c r="WGE3812" s="10"/>
      <c r="WGF3812" s="10"/>
      <c r="WGG3812" s="10"/>
      <c r="WGH3812" s="10"/>
      <c r="WGI3812" s="10"/>
    </row>
    <row r="3813" spans="1:10 15716:15739" s="9" customFormat="1" ht="38.5" customHeight="1" x14ac:dyDescent="0.35">
      <c r="A3813" s="14"/>
      <c r="B3813" s="6"/>
      <c r="C3813" s="13"/>
      <c r="D3813" s="12"/>
      <c r="E3813" s="23"/>
      <c r="F3813" s="11"/>
      <c r="G3813" s="11"/>
      <c r="H3813" s="11"/>
      <c r="I3813" s="21"/>
      <c r="J3813" s="11"/>
      <c r="WFL3813" s="10"/>
      <c r="WFM3813" s="10"/>
      <c r="WFN3813" s="10"/>
      <c r="WFO3813" s="10"/>
      <c r="WFP3813" s="10"/>
      <c r="WFQ3813" s="10"/>
      <c r="WFR3813" s="10"/>
      <c r="WFS3813" s="10"/>
      <c r="WFT3813" s="10"/>
      <c r="WFU3813" s="10"/>
      <c r="WFV3813" s="10"/>
      <c r="WFW3813" s="10"/>
      <c r="WFX3813" s="10"/>
      <c r="WFY3813" s="10"/>
      <c r="WFZ3813" s="10"/>
      <c r="WGA3813" s="10"/>
      <c r="WGB3813" s="10"/>
      <c r="WGC3813" s="10"/>
      <c r="WGD3813" s="10"/>
      <c r="WGE3813" s="10"/>
      <c r="WGF3813" s="10"/>
      <c r="WGG3813" s="10"/>
      <c r="WGH3813" s="10"/>
      <c r="WGI3813" s="10"/>
    </row>
    <row r="3814" spans="1:10 15716:15739" s="9" customFormat="1" ht="38.5" customHeight="1" x14ac:dyDescent="0.35">
      <c r="A3814" s="14"/>
      <c r="B3814" s="6"/>
      <c r="C3814" s="13"/>
      <c r="D3814" s="12"/>
      <c r="E3814" s="23"/>
      <c r="F3814" s="11"/>
      <c r="G3814" s="11"/>
      <c r="H3814" s="11"/>
      <c r="I3814" s="21"/>
      <c r="J3814" s="11"/>
      <c r="WFL3814" s="10"/>
      <c r="WFM3814" s="10"/>
      <c r="WFN3814" s="10"/>
      <c r="WFO3814" s="10"/>
      <c r="WFP3814" s="10"/>
      <c r="WFQ3814" s="10"/>
      <c r="WFR3814" s="10"/>
      <c r="WFS3814" s="10"/>
      <c r="WFT3814" s="10"/>
      <c r="WFU3814" s="10"/>
      <c r="WFV3814" s="10"/>
      <c r="WFW3814" s="10"/>
      <c r="WFX3814" s="10"/>
      <c r="WFY3814" s="10"/>
      <c r="WFZ3814" s="10"/>
      <c r="WGA3814" s="10"/>
      <c r="WGB3814" s="10"/>
      <c r="WGC3814" s="10"/>
      <c r="WGD3814" s="10"/>
      <c r="WGE3814" s="10"/>
      <c r="WGF3814" s="10"/>
      <c r="WGG3814" s="10"/>
      <c r="WGH3814" s="10"/>
      <c r="WGI3814" s="10"/>
    </row>
    <row r="3815" spans="1:10 15716:15739" s="9" customFormat="1" ht="38.5" customHeight="1" x14ac:dyDescent="0.35">
      <c r="A3815" s="14"/>
      <c r="B3815" s="6"/>
      <c r="C3815" s="13"/>
      <c r="D3815" s="12"/>
      <c r="E3815" s="23"/>
      <c r="F3815" s="11"/>
      <c r="G3815" s="11"/>
      <c r="H3815" s="11"/>
      <c r="I3815" s="21"/>
      <c r="J3815" s="11"/>
      <c r="WFL3815" s="10"/>
      <c r="WFM3815" s="10"/>
      <c r="WFN3815" s="10"/>
      <c r="WFO3815" s="10"/>
      <c r="WFP3815" s="10"/>
      <c r="WFQ3815" s="10"/>
      <c r="WFR3815" s="10"/>
      <c r="WFS3815" s="10"/>
      <c r="WFT3815" s="10"/>
      <c r="WFU3815" s="10"/>
      <c r="WFV3815" s="10"/>
      <c r="WFW3815" s="10"/>
      <c r="WFX3815" s="10"/>
      <c r="WFY3815" s="10"/>
      <c r="WFZ3815" s="10"/>
      <c r="WGA3815" s="10"/>
      <c r="WGB3815" s="10"/>
      <c r="WGC3815" s="10"/>
      <c r="WGD3815" s="10"/>
      <c r="WGE3815" s="10"/>
      <c r="WGF3815" s="10"/>
      <c r="WGG3815" s="10"/>
      <c r="WGH3815" s="10"/>
      <c r="WGI3815" s="10"/>
    </row>
    <row r="3816" spans="1:10 15716:15739" s="9" customFormat="1" ht="38.5" customHeight="1" x14ac:dyDescent="0.35">
      <c r="A3816" s="14"/>
      <c r="B3816" s="6"/>
      <c r="C3816" s="13"/>
      <c r="D3816" s="12"/>
      <c r="E3816" s="23"/>
      <c r="F3816" s="11"/>
      <c r="G3816" s="11"/>
      <c r="H3816" s="11"/>
      <c r="I3816" s="21"/>
      <c r="J3816" s="11"/>
      <c r="WFL3816" s="10"/>
      <c r="WFM3816" s="10"/>
      <c r="WFN3816" s="10"/>
      <c r="WFO3816" s="10"/>
      <c r="WFP3816" s="10"/>
      <c r="WFQ3816" s="10"/>
      <c r="WFR3816" s="10"/>
      <c r="WFS3816" s="10"/>
      <c r="WFT3816" s="10"/>
      <c r="WFU3816" s="10"/>
      <c r="WFV3816" s="10"/>
      <c r="WFW3816" s="10"/>
      <c r="WFX3816" s="10"/>
      <c r="WFY3816" s="10"/>
      <c r="WFZ3816" s="10"/>
      <c r="WGA3816" s="10"/>
      <c r="WGB3816" s="10"/>
      <c r="WGC3816" s="10"/>
      <c r="WGD3816" s="10"/>
      <c r="WGE3816" s="10"/>
      <c r="WGF3816" s="10"/>
      <c r="WGG3816" s="10"/>
      <c r="WGH3816" s="10"/>
      <c r="WGI3816" s="10"/>
    </row>
    <row r="3817" spans="1:10 15716:15739" s="9" customFormat="1" ht="38.5" customHeight="1" x14ac:dyDescent="0.35">
      <c r="A3817" s="14"/>
      <c r="B3817" s="6"/>
      <c r="C3817" s="13"/>
      <c r="D3817" s="12"/>
      <c r="E3817" s="23"/>
      <c r="F3817" s="11"/>
      <c r="G3817" s="11"/>
      <c r="H3817" s="11"/>
      <c r="I3817" s="21"/>
      <c r="J3817" s="11"/>
      <c r="WFL3817" s="10"/>
      <c r="WFM3817" s="10"/>
      <c r="WFN3817" s="10"/>
      <c r="WFO3817" s="10"/>
      <c r="WFP3817" s="10"/>
      <c r="WFQ3817" s="10"/>
      <c r="WFR3817" s="10"/>
      <c r="WFS3817" s="10"/>
      <c r="WFT3817" s="10"/>
      <c r="WFU3817" s="10"/>
      <c r="WFV3817" s="10"/>
      <c r="WFW3817" s="10"/>
      <c r="WFX3817" s="10"/>
      <c r="WFY3817" s="10"/>
      <c r="WFZ3817" s="10"/>
      <c r="WGA3817" s="10"/>
      <c r="WGB3817" s="10"/>
      <c r="WGC3817" s="10"/>
      <c r="WGD3817" s="10"/>
      <c r="WGE3817" s="10"/>
      <c r="WGF3817" s="10"/>
      <c r="WGG3817" s="10"/>
      <c r="WGH3817" s="10"/>
      <c r="WGI3817" s="10"/>
    </row>
    <row r="3818" spans="1:10 15716:15739" s="9" customFormat="1" ht="38.5" customHeight="1" x14ac:dyDescent="0.35">
      <c r="A3818" s="14"/>
      <c r="B3818" s="6"/>
      <c r="C3818" s="13"/>
      <c r="D3818" s="12"/>
      <c r="E3818" s="23"/>
      <c r="F3818" s="11"/>
      <c r="G3818" s="11"/>
      <c r="H3818" s="11"/>
      <c r="I3818" s="21"/>
      <c r="J3818" s="11"/>
      <c r="WFL3818" s="10"/>
      <c r="WFM3818" s="10"/>
      <c r="WFN3818" s="10"/>
      <c r="WFO3818" s="10"/>
      <c r="WFP3818" s="10"/>
      <c r="WFQ3818" s="10"/>
      <c r="WFR3818" s="10"/>
      <c r="WFS3818" s="10"/>
      <c r="WFT3818" s="10"/>
      <c r="WFU3818" s="10"/>
      <c r="WFV3818" s="10"/>
      <c r="WFW3818" s="10"/>
      <c r="WFX3818" s="10"/>
      <c r="WFY3818" s="10"/>
      <c r="WFZ3818" s="10"/>
      <c r="WGA3818" s="10"/>
      <c r="WGB3818" s="10"/>
      <c r="WGC3818" s="10"/>
      <c r="WGD3818" s="10"/>
      <c r="WGE3818" s="10"/>
      <c r="WGF3818" s="10"/>
      <c r="WGG3818" s="10"/>
      <c r="WGH3818" s="10"/>
      <c r="WGI3818" s="10"/>
    </row>
    <row r="3819" spans="1:10 15716:15739" s="9" customFormat="1" ht="38.5" customHeight="1" x14ac:dyDescent="0.35">
      <c r="A3819" s="14"/>
      <c r="B3819" s="6"/>
      <c r="C3819" s="13"/>
      <c r="D3819" s="12"/>
      <c r="E3819" s="23"/>
      <c r="F3819" s="11"/>
      <c r="G3819" s="11"/>
      <c r="H3819" s="11"/>
      <c r="I3819" s="21"/>
      <c r="J3819" s="11"/>
      <c r="WFL3819" s="10"/>
      <c r="WFM3819" s="10"/>
      <c r="WFN3819" s="10"/>
      <c r="WFO3819" s="10"/>
      <c r="WFP3819" s="10"/>
      <c r="WFQ3819" s="10"/>
      <c r="WFR3819" s="10"/>
      <c r="WFS3819" s="10"/>
      <c r="WFT3819" s="10"/>
      <c r="WFU3819" s="10"/>
      <c r="WFV3819" s="10"/>
      <c r="WFW3819" s="10"/>
      <c r="WFX3819" s="10"/>
      <c r="WFY3819" s="10"/>
      <c r="WFZ3819" s="10"/>
      <c r="WGA3819" s="10"/>
      <c r="WGB3819" s="10"/>
      <c r="WGC3819" s="10"/>
      <c r="WGD3819" s="10"/>
      <c r="WGE3819" s="10"/>
      <c r="WGF3819" s="10"/>
      <c r="WGG3819" s="10"/>
      <c r="WGH3819" s="10"/>
      <c r="WGI3819" s="10"/>
    </row>
    <row r="3820" spans="1:10 15716:15739" s="9" customFormat="1" ht="38.5" customHeight="1" x14ac:dyDescent="0.35">
      <c r="A3820" s="14"/>
      <c r="B3820" s="6"/>
      <c r="C3820" s="13"/>
      <c r="D3820" s="12"/>
      <c r="E3820" s="23"/>
      <c r="F3820" s="11"/>
      <c r="G3820" s="11"/>
      <c r="H3820" s="11"/>
      <c r="I3820" s="21"/>
      <c r="J3820" s="11"/>
      <c r="WFL3820" s="10"/>
      <c r="WFM3820" s="10"/>
      <c r="WFN3820" s="10"/>
      <c r="WFO3820" s="10"/>
      <c r="WFP3820" s="10"/>
      <c r="WFQ3820" s="10"/>
      <c r="WFR3820" s="10"/>
      <c r="WFS3820" s="10"/>
      <c r="WFT3820" s="10"/>
      <c r="WFU3820" s="10"/>
      <c r="WFV3820" s="10"/>
      <c r="WFW3820" s="10"/>
      <c r="WFX3820" s="10"/>
      <c r="WFY3820" s="10"/>
      <c r="WFZ3820" s="10"/>
      <c r="WGA3820" s="10"/>
      <c r="WGB3820" s="10"/>
      <c r="WGC3820" s="10"/>
      <c r="WGD3820" s="10"/>
      <c r="WGE3820" s="10"/>
      <c r="WGF3820" s="10"/>
      <c r="WGG3820" s="10"/>
      <c r="WGH3820" s="10"/>
      <c r="WGI3820" s="10"/>
    </row>
    <row r="3821" spans="1:10 15716:15739" s="9" customFormat="1" ht="38.5" customHeight="1" x14ac:dyDescent="0.35">
      <c r="A3821" s="14"/>
      <c r="B3821" s="6"/>
      <c r="C3821" s="13"/>
      <c r="D3821" s="12"/>
      <c r="E3821" s="23"/>
      <c r="F3821" s="11"/>
      <c r="G3821" s="11"/>
      <c r="H3821" s="11"/>
      <c r="I3821" s="21"/>
      <c r="J3821" s="11"/>
      <c r="WFL3821" s="10"/>
      <c r="WFM3821" s="10"/>
      <c r="WFN3821" s="10"/>
      <c r="WFO3821" s="10"/>
      <c r="WFP3821" s="10"/>
      <c r="WFQ3821" s="10"/>
      <c r="WFR3821" s="10"/>
      <c r="WFS3821" s="10"/>
      <c r="WFT3821" s="10"/>
      <c r="WFU3821" s="10"/>
      <c r="WFV3821" s="10"/>
      <c r="WFW3821" s="10"/>
      <c r="WFX3821" s="10"/>
      <c r="WFY3821" s="10"/>
      <c r="WFZ3821" s="10"/>
      <c r="WGA3821" s="10"/>
      <c r="WGB3821" s="10"/>
      <c r="WGC3821" s="10"/>
      <c r="WGD3821" s="10"/>
      <c r="WGE3821" s="10"/>
      <c r="WGF3821" s="10"/>
      <c r="WGG3821" s="10"/>
      <c r="WGH3821" s="10"/>
      <c r="WGI3821" s="10"/>
    </row>
    <row r="3822" spans="1:10 15716:15739" s="9" customFormat="1" ht="38.5" customHeight="1" x14ac:dyDescent="0.35">
      <c r="A3822" s="14"/>
      <c r="B3822" s="6"/>
      <c r="C3822" s="13"/>
      <c r="D3822" s="12"/>
      <c r="E3822" s="23"/>
      <c r="F3822" s="11"/>
      <c r="G3822" s="11"/>
      <c r="H3822" s="11"/>
      <c r="I3822" s="21"/>
      <c r="J3822" s="11"/>
      <c r="WFL3822" s="10"/>
      <c r="WFM3822" s="10"/>
      <c r="WFN3822" s="10"/>
      <c r="WFO3822" s="10"/>
      <c r="WFP3822" s="10"/>
      <c r="WFQ3822" s="10"/>
      <c r="WFR3822" s="10"/>
      <c r="WFS3822" s="10"/>
      <c r="WFT3822" s="10"/>
      <c r="WFU3822" s="10"/>
      <c r="WFV3822" s="10"/>
      <c r="WFW3822" s="10"/>
      <c r="WFX3822" s="10"/>
      <c r="WFY3822" s="10"/>
      <c r="WFZ3822" s="10"/>
      <c r="WGA3822" s="10"/>
      <c r="WGB3822" s="10"/>
      <c r="WGC3822" s="10"/>
      <c r="WGD3822" s="10"/>
      <c r="WGE3822" s="10"/>
      <c r="WGF3822" s="10"/>
      <c r="WGG3822" s="10"/>
      <c r="WGH3822" s="10"/>
      <c r="WGI3822" s="10"/>
    </row>
    <row r="3823" spans="1:10 15716:15739" s="9" customFormat="1" ht="38.5" customHeight="1" x14ac:dyDescent="0.35">
      <c r="A3823" s="14"/>
      <c r="B3823" s="6"/>
      <c r="C3823" s="13"/>
      <c r="D3823" s="12"/>
      <c r="E3823" s="23"/>
      <c r="F3823" s="11"/>
      <c r="G3823" s="11"/>
      <c r="H3823" s="11"/>
      <c r="I3823" s="21"/>
      <c r="J3823" s="11"/>
      <c r="WFL3823" s="10"/>
      <c r="WFM3823" s="10"/>
      <c r="WFN3823" s="10"/>
      <c r="WFO3823" s="10"/>
      <c r="WFP3823" s="10"/>
      <c r="WFQ3823" s="10"/>
      <c r="WFR3823" s="10"/>
      <c r="WFS3823" s="10"/>
      <c r="WFT3823" s="10"/>
      <c r="WFU3823" s="10"/>
      <c r="WFV3823" s="10"/>
      <c r="WFW3823" s="10"/>
      <c r="WFX3823" s="10"/>
      <c r="WFY3823" s="10"/>
      <c r="WFZ3823" s="10"/>
      <c r="WGA3823" s="10"/>
      <c r="WGB3823" s="10"/>
      <c r="WGC3823" s="10"/>
      <c r="WGD3823" s="10"/>
      <c r="WGE3823" s="10"/>
      <c r="WGF3823" s="10"/>
      <c r="WGG3823" s="10"/>
      <c r="WGH3823" s="10"/>
      <c r="WGI3823" s="10"/>
    </row>
    <row r="3824" spans="1:10 15716:15739" s="9" customFormat="1" ht="38.5" customHeight="1" x14ac:dyDescent="0.35">
      <c r="A3824" s="14"/>
      <c r="B3824" s="6"/>
      <c r="C3824" s="13"/>
      <c r="D3824" s="12"/>
      <c r="E3824" s="23"/>
      <c r="F3824" s="11"/>
      <c r="G3824" s="11"/>
      <c r="H3824" s="11"/>
      <c r="I3824" s="21"/>
      <c r="J3824" s="11"/>
      <c r="WFL3824" s="10"/>
      <c r="WFM3824" s="10"/>
      <c r="WFN3824" s="10"/>
      <c r="WFO3824" s="10"/>
      <c r="WFP3824" s="10"/>
      <c r="WFQ3824" s="10"/>
      <c r="WFR3824" s="10"/>
      <c r="WFS3824" s="10"/>
      <c r="WFT3824" s="10"/>
      <c r="WFU3824" s="10"/>
      <c r="WFV3824" s="10"/>
      <c r="WFW3824" s="10"/>
      <c r="WFX3824" s="10"/>
      <c r="WFY3824" s="10"/>
      <c r="WFZ3824" s="10"/>
      <c r="WGA3824" s="10"/>
      <c r="WGB3824" s="10"/>
      <c r="WGC3824" s="10"/>
      <c r="WGD3824" s="10"/>
      <c r="WGE3824" s="10"/>
      <c r="WGF3824" s="10"/>
      <c r="WGG3824" s="10"/>
      <c r="WGH3824" s="10"/>
      <c r="WGI3824" s="10"/>
    </row>
    <row r="3825" spans="1:10 15716:15739" s="9" customFormat="1" ht="38.5" customHeight="1" x14ac:dyDescent="0.35">
      <c r="A3825" s="14"/>
      <c r="B3825" s="6"/>
      <c r="C3825" s="13"/>
      <c r="D3825" s="12"/>
      <c r="E3825" s="23"/>
      <c r="F3825" s="11"/>
      <c r="G3825" s="11"/>
      <c r="H3825" s="11"/>
      <c r="I3825" s="21"/>
      <c r="J3825" s="11"/>
      <c r="WFL3825" s="10"/>
      <c r="WFM3825" s="10"/>
      <c r="WFN3825" s="10"/>
      <c r="WFO3825" s="10"/>
      <c r="WFP3825" s="10"/>
      <c r="WFQ3825" s="10"/>
      <c r="WFR3825" s="10"/>
      <c r="WFS3825" s="10"/>
      <c r="WFT3825" s="10"/>
      <c r="WFU3825" s="10"/>
      <c r="WFV3825" s="10"/>
      <c r="WFW3825" s="10"/>
      <c r="WFX3825" s="10"/>
      <c r="WFY3825" s="10"/>
      <c r="WFZ3825" s="10"/>
      <c r="WGA3825" s="10"/>
      <c r="WGB3825" s="10"/>
      <c r="WGC3825" s="10"/>
      <c r="WGD3825" s="10"/>
      <c r="WGE3825" s="10"/>
      <c r="WGF3825" s="10"/>
      <c r="WGG3825" s="10"/>
      <c r="WGH3825" s="10"/>
      <c r="WGI3825" s="10"/>
    </row>
    <row r="3826" spans="1:10 15716:15739" s="9" customFormat="1" ht="38.5" customHeight="1" x14ac:dyDescent="0.35">
      <c r="A3826" s="14"/>
      <c r="B3826" s="6"/>
      <c r="C3826" s="13"/>
      <c r="D3826" s="12"/>
      <c r="E3826" s="23"/>
      <c r="F3826" s="11"/>
      <c r="G3826" s="11"/>
      <c r="H3826" s="11"/>
      <c r="I3826" s="21"/>
      <c r="J3826" s="11"/>
      <c r="WFL3826" s="10"/>
      <c r="WFM3826" s="10"/>
      <c r="WFN3826" s="10"/>
      <c r="WFO3826" s="10"/>
      <c r="WFP3826" s="10"/>
      <c r="WFQ3826" s="10"/>
      <c r="WFR3826" s="10"/>
      <c r="WFS3826" s="10"/>
      <c r="WFT3826" s="10"/>
      <c r="WFU3826" s="10"/>
      <c r="WFV3826" s="10"/>
      <c r="WFW3826" s="10"/>
      <c r="WFX3826" s="10"/>
      <c r="WFY3826" s="10"/>
      <c r="WFZ3826" s="10"/>
      <c r="WGA3826" s="10"/>
      <c r="WGB3826" s="10"/>
      <c r="WGC3826" s="10"/>
      <c r="WGD3826" s="10"/>
      <c r="WGE3826" s="10"/>
      <c r="WGF3826" s="10"/>
      <c r="WGG3826" s="10"/>
      <c r="WGH3826" s="10"/>
      <c r="WGI3826" s="10"/>
    </row>
    <row r="3827" spans="1:10 15716:15739" s="9" customFormat="1" ht="38.5" customHeight="1" x14ac:dyDescent="0.35">
      <c r="A3827" s="14"/>
      <c r="B3827" s="6"/>
      <c r="C3827" s="13"/>
      <c r="D3827" s="12"/>
      <c r="E3827" s="23"/>
      <c r="F3827" s="11"/>
      <c r="G3827" s="11"/>
      <c r="H3827" s="11"/>
      <c r="I3827" s="21"/>
      <c r="J3827" s="11"/>
      <c r="WFL3827" s="10"/>
      <c r="WFM3827" s="10"/>
      <c r="WFN3827" s="10"/>
      <c r="WFO3827" s="10"/>
      <c r="WFP3827" s="10"/>
      <c r="WFQ3827" s="10"/>
      <c r="WFR3827" s="10"/>
      <c r="WFS3827" s="10"/>
      <c r="WFT3827" s="10"/>
      <c r="WFU3827" s="10"/>
      <c r="WFV3827" s="10"/>
      <c r="WFW3827" s="10"/>
      <c r="WFX3827" s="10"/>
      <c r="WFY3827" s="10"/>
      <c r="WFZ3827" s="10"/>
      <c r="WGA3827" s="10"/>
      <c r="WGB3827" s="10"/>
      <c r="WGC3827" s="10"/>
      <c r="WGD3827" s="10"/>
      <c r="WGE3827" s="10"/>
      <c r="WGF3827" s="10"/>
      <c r="WGG3827" s="10"/>
      <c r="WGH3827" s="10"/>
      <c r="WGI3827" s="10"/>
    </row>
    <row r="3828" spans="1:10 15716:15739" s="9" customFormat="1" ht="38.5" customHeight="1" x14ac:dyDescent="0.35">
      <c r="A3828" s="14"/>
      <c r="B3828" s="6"/>
      <c r="C3828" s="13"/>
      <c r="D3828" s="12"/>
      <c r="E3828" s="23"/>
      <c r="F3828" s="11"/>
      <c r="G3828" s="11"/>
      <c r="H3828" s="11"/>
      <c r="I3828" s="21"/>
      <c r="J3828" s="11"/>
      <c r="WFL3828" s="10"/>
      <c r="WFM3828" s="10"/>
      <c r="WFN3828" s="10"/>
      <c r="WFO3828" s="10"/>
      <c r="WFP3828" s="10"/>
      <c r="WFQ3828" s="10"/>
      <c r="WFR3828" s="10"/>
      <c r="WFS3828" s="10"/>
      <c r="WFT3828" s="10"/>
      <c r="WFU3828" s="10"/>
      <c r="WFV3828" s="10"/>
      <c r="WFW3828" s="10"/>
      <c r="WFX3828" s="10"/>
      <c r="WFY3828" s="10"/>
      <c r="WFZ3828" s="10"/>
      <c r="WGA3828" s="10"/>
      <c r="WGB3828" s="10"/>
      <c r="WGC3828" s="10"/>
      <c r="WGD3828" s="10"/>
      <c r="WGE3828" s="10"/>
      <c r="WGF3828" s="10"/>
      <c r="WGG3828" s="10"/>
      <c r="WGH3828" s="10"/>
      <c r="WGI3828" s="10"/>
    </row>
    <row r="3829" spans="1:10 15716:15739" s="9" customFormat="1" ht="38.5" customHeight="1" x14ac:dyDescent="0.35">
      <c r="A3829" s="14"/>
      <c r="B3829" s="6"/>
      <c r="C3829" s="13"/>
      <c r="D3829" s="12"/>
      <c r="E3829" s="23"/>
      <c r="F3829" s="11"/>
      <c r="G3829" s="11"/>
      <c r="H3829" s="11"/>
      <c r="I3829" s="21"/>
      <c r="J3829" s="11"/>
      <c r="WFL3829" s="10"/>
      <c r="WFM3829" s="10"/>
      <c r="WFN3829" s="10"/>
      <c r="WFO3829" s="10"/>
      <c r="WFP3829" s="10"/>
      <c r="WFQ3829" s="10"/>
      <c r="WFR3829" s="10"/>
      <c r="WFS3829" s="10"/>
      <c r="WFT3829" s="10"/>
      <c r="WFU3829" s="10"/>
      <c r="WFV3829" s="10"/>
      <c r="WFW3829" s="10"/>
      <c r="WFX3829" s="10"/>
      <c r="WFY3829" s="10"/>
      <c r="WFZ3829" s="10"/>
      <c r="WGA3829" s="10"/>
      <c r="WGB3829" s="10"/>
      <c r="WGC3829" s="10"/>
      <c r="WGD3829" s="10"/>
      <c r="WGE3829" s="10"/>
      <c r="WGF3829" s="10"/>
      <c r="WGG3829" s="10"/>
      <c r="WGH3829" s="10"/>
      <c r="WGI3829" s="10"/>
    </row>
    <row r="3830" spans="1:10 15716:15739" s="9" customFormat="1" ht="38.5" customHeight="1" x14ac:dyDescent="0.35">
      <c r="A3830" s="14"/>
      <c r="B3830" s="6"/>
      <c r="C3830" s="13"/>
      <c r="D3830" s="12"/>
      <c r="E3830" s="23"/>
      <c r="F3830" s="11"/>
      <c r="G3830" s="11"/>
      <c r="H3830" s="11"/>
      <c r="I3830" s="21"/>
      <c r="J3830" s="11"/>
      <c r="WFL3830" s="10"/>
      <c r="WFM3830" s="10"/>
      <c r="WFN3830" s="10"/>
      <c r="WFO3830" s="10"/>
      <c r="WFP3830" s="10"/>
      <c r="WFQ3830" s="10"/>
      <c r="WFR3830" s="10"/>
      <c r="WFS3830" s="10"/>
      <c r="WFT3830" s="10"/>
      <c r="WFU3830" s="10"/>
      <c r="WFV3830" s="10"/>
      <c r="WFW3830" s="10"/>
      <c r="WFX3830" s="10"/>
      <c r="WFY3830" s="10"/>
      <c r="WFZ3830" s="10"/>
      <c r="WGA3830" s="10"/>
      <c r="WGB3830" s="10"/>
      <c r="WGC3830" s="10"/>
      <c r="WGD3830" s="10"/>
      <c r="WGE3830" s="10"/>
      <c r="WGF3830" s="10"/>
      <c r="WGG3830" s="10"/>
      <c r="WGH3830" s="10"/>
      <c r="WGI3830" s="10"/>
    </row>
    <row r="3831" spans="1:10 15716:15739" s="9" customFormat="1" ht="38.5" customHeight="1" x14ac:dyDescent="0.35">
      <c r="A3831" s="14"/>
      <c r="B3831" s="6"/>
      <c r="C3831" s="13"/>
      <c r="D3831" s="12"/>
      <c r="E3831" s="23"/>
      <c r="F3831" s="11"/>
      <c r="G3831" s="11"/>
      <c r="H3831" s="11"/>
      <c r="I3831" s="21"/>
      <c r="J3831" s="11"/>
      <c r="WFL3831" s="10"/>
      <c r="WFM3831" s="10"/>
      <c r="WFN3831" s="10"/>
      <c r="WFO3831" s="10"/>
      <c r="WFP3831" s="10"/>
      <c r="WFQ3831" s="10"/>
      <c r="WFR3831" s="10"/>
      <c r="WFS3831" s="10"/>
      <c r="WFT3831" s="10"/>
      <c r="WFU3831" s="10"/>
      <c r="WFV3831" s="10"/>
      <c r="WFW3831" s="10"/>
      <c r="WFX3831" s="10"/>
      <c r="WFY3831" s="10"/>
      <c r="WFZ3831" s="10"/>
      <c r="WGA3831" s="10"/>
      <c r="WGB3831" s="10"/>
      <c r="WGC3831" s="10"/>
      <c r="WGD3831" s="10"/>
      <c r="WGE3831" s="10"/>
      <c r="WGF3831" s="10"/>
      <c r="WGG3831" s="10"/>
      <c r="WGH3831" s="10"/>
      <c r="WGI3831" s="10"/>
    </row>
    <row r="3832" spans="1:10 15716:15739" s="9" customFormat="1" ht="38.5" customHeight="1" x14ac:dyDescent="0.35">
      <c r="A3832" s="14"/>
      <c r="B3832" s="6"/>
      <c r="C3832" s="13"/>
      <c r="D3832" s="12"/>
      <c r="E3832" s="23"/>
      <c r="F3832" s="11"/>
      <c r="G3832" s="11"/>
      <c r="H3832" s="11"/>
      <c r="I3832" s="21"/>
      <c r="J3832" s="11"/>
      <c r="WFL3832" s="10"/>
      <c r="WFM3832" s="10"/>
      <c r="WFN3832" s="10"/>
      <c r="WFO3832" s="10"/>
      <c r="WFP3832" s="10"/>
      <c r="WFQ3832" s="10"/>
      <c r="WFR3832" s="10"/>
      <c r="WFS3832" s="10"/>
      <c r="WFT3832" s="10"/>
      <c r="WFU3832" s="10"/>
      <c r="WFV3832" s="10"/>
      <c r="WFW3832" s="10"/>
      <c r="WFX3832" s="10"/>
      <c r="WFY3832" s="10"/>
      <c r="WFZ3832" s="10"/>
      <c r="WGA3832" s="10"/>
      <c r="WGB3832" s="10"/>
      <c r="WGC3832" s="10"/>
      <c r="WGD3832" s="10"/>
      <c r="WGE3832" s="10"/>
      <c r="WGF3832" s="10"/>
      <c r="WGG3832" s="10"/>
      <c r="WGH3832" s="10"/>
      <c r="WGI3832" s="10"/>
    </row>
    <row r="3833" spans="1:10 15716:15739" s="9" customFormat="1" ht="38.5" customHeight="1" x14ac:dyDescent="0.35">
      <c r="A3833" s="14"/>
      <c r="B3833" s="6"/>
      <c r="C3833" s="13"/>
      <c r="D3833" s="12"/>
      <c r="E3833" s="23"/>
      <c r="F3833" s="11"/>
      <c r="G3833" s="11"/>
      <c r="H3833" s="11"/>
      <c r="I3833" s="21"/>
      <c r="J3833" s="11"/>
      <c r="WFL3833" s="10"/>
      <c r="WFM3833" s="10"/>
      <c r="WFN3833" s="10"/>
      <c r="WFO3833" s="10"/>
      <c r="WFP3833" s="10"/>
      <c r="WFQ3833" s="10"/>
      <c r="WFR3833" s="10"/>
      <c r="WFS3833" s="10"/>
      <c r="WFT3833" s="10"/>
      <c r="WFU3833" s="10"/>
      <c r="WFV3833" s="10"/>
      <c r="WFW3833" s="10"/>
      <c r="WFX3833" s="10"/>
      <c r="WFY3833" s="10"/>
      <c r="WFZ3833" s="10"/>
      <c r="WGA3833" s="10"/>
      <c r="WGB3833" s="10"/>
      <c r="WGC3833" s="10"/>
      <c r="WGD3833" s="10"/>
      <c r="WGE3833" s="10"/>
      <c r="WGF3833" s="10"/>
      <c r="WGG3833" s="10"/>
      <c r="WGH3833" s="10"/>
      <c r="WGI3833" s="10"/>
    </row>
    <row r="3834" spans="1:10 15716:15739" s="9" customFormat="1" ht="38.5" customHeight="1" x14ac:dyDescent="0.35">
      <c r="A3834" s="14"/>
      <c r="B3834" s="6"/>
      <c r="C3834" s="13"/>
      <c r="D3834" s="12"/>
      <c r="E3834" s="23"/>
      <c r="F3834" s="11"/>
      <c r="G3834" s="11"/>
      <c r="H3834" s="11"/>
      <c r="I3834" s="21"/>
      <c r="J3834" s="11"/>
      <c r="WFL3834" s="10"/>
      <c r="WFM3834" s="10"/>
      <c r="WFN3834" s="10"/>
      <c r="WFO3834" s="10"/>
      <c r="WFP3834" s="10"/>
      <c r="WFQ3834" s="10"/>
      <c r="WFR3834" s="10"/>
      <c r="WFS3834" s="10"/>
      <c r="WFT3834" s="10"/>
      <c r="WFU3834" s="10"/>
      <c r="WFV3834" s="10"/>
      <c r="WFW3834" s="10"/>
      <c r="WFX3834" s="10"/>
      <c r="WFY3834" s="10"/>
      <c r="WFZ3834" s="10"/>
      <c r="WGA3834" s="10"/>
      <c r="WGB3834" s="10"/>
      <c r="WGC3834" s="10"/>
      <c r="WGD3834" s="10"/>
      <c r="WGE3834" s="10"/>
      <c r="WGF3834" s="10"/>
      <c r="WGG3834" s="10"/>
      <c r="WGH3834" s="10"/>
      <c r="WGI3834" s="10"/>
    </row>
    <row r="3835" spans="1:10 15716:15739" s="9" customFormat="1" ht="38.5" customHeight="1" x14ac:dyDescent="0.35">
      <c r="A3835" s="14"/>
      <c r="B3835" s="6"/>
      <c r="C3835" s="13"/>
      <c r="D3835" s="12"/>
      <c r="E3835" s="23"/>
      <c r="F3835" s="11"/>
      <c r="G3835" s="11"/>
      <c r="H3835" s="11"/>
      <c r="I3835" s="21"/>
      <c r="J3835" s="11"/>
      <c r="WFL3835" s="10"/>
      <c r="WFM3835" s="10"/>
      <c r="WFN3835" s="10"/>
      <c r="WFO3835" s="10"/>
      <c r="WFP3835" s="10"/>
      <c r="WFQ3835" s="10"/>
      <c r="WFR3835" s="10"/>
      <c r="WFS3835" s="10"/>
      <c r="WFT3835" s="10"/>
      <c r="WFU3835" s="10"/>
      <c r="WFV3835" s="10"/>
      <c r="WFW3835" s="10"/>
      <c r="WFX3835" s="10"/>
      <c r="WFY3835" s="10"/>
      <c r="WFZ3835" s="10"/>
      <c r="WGA3835" s="10"/>
      <c r="WGB3835" s="10"/>
      <c r="WGC3835" s="10"/>
      <c r="WGD3835" s="10"/>
      <c r="WGE3835" s="10"/>
      <c r="WGF3835" s="10"/>
      <c r="WGG3835" s="10"/>
      <c r="WGH3835" s="10"/>
      <c r="WGI3835" s="10"/>
    </row>
    <row r="3836" spans="1:10 15716:15739" s="9" customFormat="1" ht="38.5" customHeight="1" x14ac:dyDescent="0.35">
      <c r="A3836" s="14"/>
      <c r="B3836" s="6"/>
      <c r="C3836" s="13"/>
      <c r="D3836" s="12"/>
      <c r="E3836" s="23"/>
      <c r="F3836" s="11"/>
      <c r="G3836" s="11"/>
      <c r="H3836" s="11"/>
      <c r="I3836" s="21"/>
      <c r="J3836" s="11"/>
      <c r="WFL3836" s="10"/>
      <c r="WFM3836" s="10"/>
      <c r="WFN3836" s="10"/>
      <c r="WFO3836" s="10"/>
      <c r="WFP3836" s="10"/>
      <c r="WFQ3836" s="10"/>
      <c r="WFR3836" s="10"/>
      <c r="WFS3836" s="10"/>
      <c r="WFT3836" s="10"/>
      <c r="WFU3836" s="10"/>
      <c r="WFV3836" s="10"/>
      <c r="WFW3836" s="10"/>
      <c r="WFX3836" s="10"/>
      <c r="WFY3836" s="10"/>
      <c r="WFZ3836" s="10"/>
      <c r="WGA3836" s="10"/>
      <c r="WGB3836" s="10"/>
      <c r="WGC3836" s="10"/>
      <c r="WGD3836" s="10"/>
      <c r="WGE3836" s="10"/>
      <c r="WGF3836" s="10"/>
      <c r="WGG3836" s="10"/>
      <c r="WGH3836" s="10"/>
      <c r="WGI3836" s="10"/>
    </row>
    <row r="3837" spans="1:10 15716:15739" s="9" customFormat="1" ht="38.5" customHeight="1" x14ac:dyDescent="0.35">
      <c r="A3837" s="14"/>
      <c r="B3837" s="6"/>
      <c r="C3837" s="13"/>
      <c r="D3837" s="12"/>
      <c r="E3837" s="23"/>
      <c r="F3837" s="11"/>
      <c r="G3837" s="11"/>
      <c r="H3837" s="11"/>
      <c r="I3837" s="21"/>
      <c r="J3837" s="11"/>
      <c r="WFL3837" s="10"/>
      <c r="WFM3837" s="10"/>
      <c r="WFN3837" s="10"/>
      <c r="WFO3837" s="10"/>
      <c r="WFP3837" s="10"/>
      <c r="WFQ3837" s="10"/>
      <c r="WFR3837" s="10"/>
      <c r="WFS3837" s="10"/>
      <c r="WFT3837" s="10"/>
      <c r="WFU3837" s="10"/>
      <c r="WFV3837" s="10"/>
      <c r="WFW3837" s="10"/>
      <c r="WFX3837" s="10"/>
      <c r="WFY3837" s="10"/>
      <c r="WFZ3837" s="10"/>
      <c r="WGA3837" s="10"/>
      <c r="WGB3837" s="10"/>
      <c r="WGC3837" s="10"/>
      <c r="WGD3837" s="10"/>
      <c r="WGE3837" s="10"/>
      <c r="WGF3837" s="10"/>
      <c r="WGG3837" s="10"/>
      <c r="WGH3837" s="10"/>
      <c r="WGI3837" s="10"/>
    </row>
    <row r="3838" spans="1:10 15716:15739" s="9" customFormat="1" ht="38.5" customHeight="1" x14ac:dyDescent="0.35">
      <c r="A3838" s="14"/>
      <c r="B3838" s="6"/>
      <c r="C3838" s="13"/>
      <c r="D3838" s="12"/>
      <c r="E3838" s="23"/>
      <c r="F3838" s="11"/>
      <c r="G3838" s="11"/>
      <c r="H3838" s="11"/>
      <c r="I3838" s="21"/>
      <c r="J3838" s="11"/>
      <c r="WFL3838" s="10"/>
      <c r="WFM3838" s="10"/>
      <c r="WFN3838" s="10"/>
      <c r="WFO3838" s="10"/>
      <c r="WFP3838" s="10"/>
      <c r="WFQ3838" s="10"/>
      <c r="WFR3838" s="10"/>
      <c r="WFS3838" s="10"/>
      <c r="WFT3838" s="10"/>
      <c r="WFU3838" s="10"/>
      <c r="WFV3838" s="10"/>
      <c r="WFW3838" s="10"/>
      <c r="WFX3838" s="10"/>
      <c r="WFY3838" s="10"/>
      <c r="WFZ3838" s="10"/>
      <c r="WGA3838" s="10"/>
      <c r="WGB3838" s="10"/>
      <c r="WGC3838" s="10"/>
      <c r="WGD3838" s="10"/>
      <c r="WGE3838" s="10"/>
      <c r="WGF3838" s="10"/>
      <c r="WGG3838" s="10"/>
      <c r="WGH3838" s="10"/>
      <c r="WGI3838" s="10"/>
    </row>
    <row r="3839" spans="1:10 15716:15739" s="9" customFormat="1" ht="38.5" customHeight="1" x14ac:dyDescent="0.35">
      <c r="A3839" s="14"/>
      <c r="B3839" s="6"/>
      <c r="C3839" s="13"/>
      <c r="D3839" s="12"/>
      <c r="E3839" s="23"/>
      <c r="F3839" s="11"/>
      <c r="G3839" s="11"/>
      <c r="H3839" s="11"/>
      <c r="I3839" s="21"/>
      <c r="J3839" s="11"/>
      <c r="WFL3839" s="10"/>
      <c r="WFM3839" s="10"/>
      <c r="WFN3839" s="10"/>
      <c r="WFO3839" s="10"/>
      <c r="WFP3839" s="10"/>
      <c r="WFQ3839" s="10"/>
      <c r="WFR3839" s="10"/>
      <c r="WFS3839" s="10"/>
      <c r="WFT3839" s="10"/>
      <c r="WFU3839" s="10"/>
      <c r="WFV3839" s="10"/>
      <c r="WFW3839" s="10"/>
      <c r="WFX3839" s="10"/>
      <c r="WFY3839" s="10"/>
      <c r="WFZ3839" s="10"/>
      <c r="WGA3839" s="10"/>
      <c r="WGB3839" s="10"/>
      <c r="WGC3839" s="10"/>
      <c r="WGD3839" s="10"/>
      <c r="WGE3839" s="10"/>
      <c r="WGF3839" s="10"/>
      <c r="WGG3839" s="10"/>
      <c r="WGH3839" s="10"/>
      <c r="WGI3839" s="10"/>
    </row>
    <row r="3840" spans="1:10 15716:15739" s="9" customFormat="1" ht="38.5" customHeight="1" x14ac:dyDescent="0.35">
      <c r="A3840" s="14"/>
      <c r="B3840" s="6"/>
      <c r="C3840" s="13"/>
      <c r="D3840" s="12"/>
      <c r="E3840" s="23"/>
      <c r="F3840" s="11"/>
      <c r="G3840" s="11"/>
      <c r="H3840" s="11"/>
      <c r="I3840" s="21"/>
      <c r="J3840" s="11"/>
      <c r="WFL3840" s="10"/>
      <c r="WFM3840" s="10"/>
      <c r="WFN3840" s="10"/>
      <c r="WFO3840" s="10"/>
      <c r="WFP3840" s="10"/>
      <c r="WFQ3840" s="10"/>
      <c r="WFR3840" s="10"/>
      <c r="WFS3840" s="10"/>
      <c r="WFT3840" s="10"/>
      <c r="WFU3840" s="10"/>
      <c r="WFV3840" s="10"/>
      <c r="WFW3840" s="10"/>
      <c r="WFX3840" s="10"/>
      <c r="WFY3840" s="10"/>
      <c r="WFZ3840" s="10"/>
      <c r="WGA3840" s="10"/>
      <c r="WGB3840" s="10"/>
      <c r="WGC3840" s="10"/>
      <c r="WGD3840" s="10"/>
      <c r="WGE3840" s="10"/>
      <c r="WGF3840" s="10"/>
      <c r="WGG3840" s="10"/>
      <c r="WGH3840" s="10"/>
      <c r="WGI3840" s="10"/>
    </row>
    <row r="3841" spans="1:10 15716:15739" s="9" customFormat="1" ht="38.5" customHeight="1" x14ac:dyDescent="0.35">
      <c r="A3841" s="14"/>
      <c r="B3841" s="6"/>
      <c r="C3841" s="13"/>
      <c r="D3841" s="12"/>
      <c r="E3841" s="23"/>
      <c r="F3841" s="11"/>
      <c r="G3841" s="11"/>
      <c r="H3841" s="11"/>
      <c r="I3841" s="21"/>
      <c r="J3841" s="11"/>
      <c r="WFL3841" s="10"/>
      <c r="WFM3841" s="10"/>
      <c r="WFN3841" s="10"/>
      <c r="WFO3841" s="10"/>
      <c r="WFP3841" s="10"/>
      <c r="WFQ3841" s="10"/>
      <c r="WFR3841" s="10"/>
      <c r="WFS3841" s="10"/>
      <c r="WFT3841" s="10"/>
      <c r="WFU3841" s="10"/>
      <c r="WFV3841" s="10"/>
      <c r="WFW3841" s="10"/>
      <c r="WFX3841" s="10"/>
      <c r="WFY3841" s="10"/>
      <c r="WFZ3841" s="10"/>
      <c r="WGA3841" s="10"/>
      <c r="WGB3841" s="10"/>
      <c r="WGC3841" s="10"/>
      <c r="WGD3841" s="10"/>
      <c r="WGE3841" s="10"/>
      <c r="WGF3841" s="10"/>
      <c r="WGG3841" s="10"/>
      <c r="WGH3841" s="10"/>
      <c r="WGI3841" s="10"/>
    </row>
    <row r="3842" spans="1:10 15716:15739" s="9" customFormat="1" ht="38.5" customHeight="1" x14ac:dyDescent="0.35">
      <c r="A3842" s="14"/>
      <c r="B3842" s="6"/>
      <c r="C3842" s="13"/>
      <c r="D3842" s="12"/>
      <c r="E3842" s="23"/>
      <c r="F3842" s="11"/>
      <c r="G3842" s="11"/>
      <c r="H3842" s="11"/>
      <c r="I3842" s="21"/>
      <c r="J3842" s="11"/>
      <c r="WFL3842" s="10"/>
      <c r="WFM3842" s="10"/>
      <c r="WFN3842" s="10"/>
      <c r="WFO3842" s="10"/>
      <c r="WFP3842" s="10"/>
      <c r="WFQ3842" s="10"/>
      <c r="WFR3842" s="10"/>
      <c r="WFS3842" s="10"/>
      <c r="WFT3842" s="10"/>
      <c r="WFU3842" s="10"/>
      <c r="WFV3842" s="10"/>
      <c r="WFW3842" s="10"/>
      <c r="WFX3842" s="10"/>
      <c r="WFY3842" s="10"/>
      <c r="WFZ3842" s="10"/>
      <c r="WGA3842" s="10"/>
      <c r="WGB3842" s="10"/>
      <c r="WGC3842" s="10"/>
      <c r="WGD3842" s="10"/>
      <c r="WGE3842" s="10"/>
      <c r="WGF3842" s="10"/>
      <c r="WGG3842" s="10"/>
      <c r="WGH3842" s="10"/>
      <c r="WGI3842" s="10"/>
    </row>
    <row r="3843" spans="1:10 15716:15739" s="9" customFormat="1" ht="38.5" customHeight="1" x14ac:dyDescent="0.35">
      <c r="A3843" s="14"/>
      <c r="B3843" s="6"/>
      <c r="C3843" s="13"/>
      <c r="D3843" s="12"/>
      <c r="E3843" s="23"/>
      <c r="F3843" s="11"/>
      <c r="G3843" s="11"/>
      <c r="H3843" s="11"/>
      <c r="I3843" s="21"/>
      <c r="J3843" s="11"/>
      <c r="WFL3843" s="10"/>
      <c r="WFM3843" s="10"/>
      <c r="WFN3843" s="10"/>
      <c r="WFO3843" s="10"/>
      <c r="WFP3843" s="10"/>
      <c r="WFQ3843" s="10"/>
      <c r="WFR3843" s="10"/>
      <c r="WFS3843" s="10"/>
      <c r="WFT3843" s="10"/>
      <c r="WFU3843" s="10"/>
      <c r="WFV3843" s="10"/>
      <c r="WFW3843" s="10"/>
      <c r="WFX3843" s="10"/>
      <c r="WFY3843" s="10"/>
      <c r="WFZ3843" s="10"/>
      <c r="WGA3843" s="10"/>
      <c r="WGB3843" s="10"/>
      <c r="WGC3843" s="10"/>
      <c r="WGD3843" s="10"/>
      <c r="WGE3843" s="10"/>
      <c r="WGF3843" s="10"/>
      <c r="WGG3843" s="10"/>
      <c r="WGH3843" s="10"/>
      <c r="WGI3843" s="10"/>
    </row>
    <row r="3844" spans="1:10 15716:15739" s="9" customFormat="1" ht="38.5" customHeight="1" x14ac:dyDescent="0.35">
      <c r="A3844" s="14"/>
      <c r="B3844" s="6"/>
      <c r="C3844" s="13"/>
      <c r="D3844" s="12"/>
      <c r="E3844" s="23"/>
      <c r="F3844" s="11"/>
      <c r="G3844" s="11"/>
      <c r="H3844" s="11"/>
      <c r="I3844" s="21"/>
      <c r="J3844" s="11"/>
      <c r="WFL3844" s="10"/>
      <c r="WFM3844" s="10"/>
      <c r="WFN3844" s="10"/>
      <c r="WFO3844" s="10"/>
      <c r="WFP3844" s="10"/>
      <c r="WFQ3844" s="10"/>
      <c r="WFR3844" s="10"/>
      <c r="WFS3844" s="10"/>
      <c r="WFT3844" s="10"/>
      <c r="WFU3844" s="10"/>
      <c r="WFV3844" s="10"/>
      <c r="WFW3844" s="10"/>
      <c r="WFX3844" s="10"/>
      <c r="WFY3844" s="10"/>
      <c r="WFZ3844" s="10"/>
      <c r="WGA3844" s="10"/>
      <c r="WGB3844" s="10"/>
      <c r="WGC3844" s="10"/>
      <c r="WGD3844" s="10"/>
      <c r="WGE3844" s="10"/>
      <c r="WGF3844" s="10"/>
      <c r="WGG3844" s="10"/>
      <c r="WGH3844" s="10"/>
      <c r="WGI3844" s="10"/>
    </row>
    <row r="3845" spans="1:10 15716:15739" s="9" customFormat="1" ht="38.5" customHeight="1" x14ac:dyDescent="0.35">
      <c r="A3845" s="14"/>
      <c r="B3845" s="6"/>
      <c r="C3845" s="13"/>
      <c r="D3845" s="12"/>
      <c r="E3845" s="23"/>
      <c r="F3845" s="11"/>
      <c r="G3845" s="11"/>
      <c r="H3845" s="11"/>
      <c r="I3845" s="21"/>
      <c r="J3845" s="11"/>
      <c r="WFL3845" s="10"/>
      <c r="WFM3845" s="10"/>
      <c r="WFN3845" s="10"/>
      <c r="WFO3845" s="10"/>
      <c r="WFP3845" s="10"/>
      <c r="WFQ3845" s="10"/>
      <c r="WFR3845" s="10"/>
      <c r="WFS3845" s="10"/>
      <c r="WFT3845" s="10"/>
      <c r="WFU3845" s="10"/>
      <c r="WFV3845" s="10"/>
      <c r="WFW3845" s="10"/>
      <c r="WFX3845" s="10"/>
      <c r="WFY3845" s="10"/>
      <c r="WFZ3845" s="10"/>
      <c r="WGA3845" s="10"/>
      <c r="WGB3845" s="10"/>
      <c r="WGC3845" s="10"/>
      <c r="WGD3845" s="10"/>
      <c r="WGE3845" s="10"/>
      <c r="WGF3845" s="10"/>
      <c r="WGG3845" s="10"/>
      <c r="WGH3845" s="10"/>
      <c r="WGI3845" s="10"/>
    </row>
    <row r="3846" spans="1:10 15716:15739" s="9" customFormat="1" ht="38.5" customHeight="1" x14ac:dyDescent="0.35">
      <c r="A3846" s="14"/>
      <c r="B3846" s="6"/>
      <c r="C3846" s="13"/>
      <c r="D3846" s="12"/>
      <c r="E3846" s="23"/>
      <c r="F3846" s="11"/>
      <c r="G3846" s="11"/>
      <c r="H3846" s="11"/>
      <c r="I3846" s="21"/>
      <c r="J3846" s="11"/>
      <c r="WFL3846" s="10"/>
      <c r="WFM3846" s="10"/>
      <c r="WFN3846" s="10"/>
      <c r="WFO3846" s="10"/>
      <c r="WFP3846" s="10"/>
      <c r="WFQ3846" s="10"/>
      <c r="WFR3846" s="10"/>
      <c r="WFS3846" s="10"/>
      <c r="WFT3846" s="10"/>
      <c r="WFU3846" s="10"/>
      <c r="WFV3846" s="10"/>
      <c r="WFW3846" s="10"/>
      <c r="WFX3846" s="10"/>
      <c r="WFY3846" s="10"/>
      <c r="WFZ3846" s="10"/>
      <c r="WGA3846" s="10"/>
      <c r="WGB3846" s="10"/>
      <c r="WGC3846" s="10"/>
      <c r="WGD3846" s="10"/>
      <c r="WGE3846" s="10"/>
      <c r="WGF3846" s="10"/>
      <c r="WGG3846" s="10"/>
      <c r="WGH3846" s="10"/>
      <c r="WGI3846" s="10"/>
    </row>
    <row r="3847" spans="1:10 15716:15739" s="9" customFormat="1" ht="38.5" customHeight="1" x14ac:dyDescent="0.35">
      <c r="A3847" s="14"/>
      <c r="B3847" s="6"/>
      <c r="C3847" s="13"/>
      <c r="D3847" s="12"/>
      <c r="E3847" s="23"/>
      <c r="F3847" s="11"/>
      <c r="G3847" s="11"/>
      <c r="H3847" s="11"/>
      <c r="I3847" s="21"/>
      <c r="J3847" s="11"/>
      <c r="WFL3847" s="10"/>
      <c r="WFM3847" s="10"/>
      <c r="WFN3847" s="10"/>
      <c r="WFO3847" s="10"/>
      <c r="WFP3847" s="10"/>
      <c r="WFQ3847" s="10"/>
      <c r="WFR3847" s="10"/>
      <c r="WFS3847" s="10"/>
      <c r="WFT3847" s="10"/>
      <c r="WFU3847" s="10"/>
      <c r="WFV3847" s="10"/>
      <c r="WFW3847" s="10"/>
      <c r="WFX3847" s="10"/>
      <c r="WFY3847" s="10"/>
      <c r="WFZ3847" s="10"/>
      <c r="WGA3847" s="10"/>
      <c r="WGB3847" s="10"/>
      <c r="WGC3847" s="10"/>
      <c r="WGD3847" s="10"/>
      <c r="WGE3847" s="10"/>
      <c r="WGF3847" s="10"/>
      <c r="WGG3847" s="10"/>
      <c r="WGH3847" s="10"/>
      <c r="WGI3847" s="10"/>
    </row>
    <row r="3848" spans="1:10 15716:15739" s="9" customFormat="1" ht="38.5" customHeight="1" x14ac:dyDescent="0.35">
      <c r="A3848" s="14"/>
      <c r="B3848" s="6"/>
      <c r="C3848" s="13"/>
      <c r="D3848" s="12"/>
      <c r="E3848" s="23"/>
      <c r="F3848" s="11"/>
      <c r="G3848" s="11"/>
      <c r="H3848" s="11"/>
      <c r="I3848" s="21"/>
      <c r="J3848" s="11"/>
      <c r="WFL3848" s="10"/>
      <c r="WFM3848" s="10"/>
      <c r="WFN3848" s="10"/>
      <c r="WFO3848" s="10"/>
      <c r="WFP3848" s="10"/>
      <c r="WFQ3848" s="10"/>
      <c r="WFR3848" s="10"/>
      <c r="WFS3848" s="10"/>
      <c r="WFT3848" s="10"/>
      <c r="WFU3848" s="10"/>
      <c r="WFV3848" s="10"/>
      <c r="WFW3848" s="10"/>
      <c r="WFX3848" s="10"/>
      <c r="WFY3848" s="10"/>
      <c r="WFZ3848" s="10"/>
      <c r="WGA3848" s="10"/>
      <c r="WGB3848" s="10"/>
      <c r="WGC3848" s="10"/>
      <c r="WGD3848" s="10"/>
      <c r="WGE3848" s="10"/>
      <c r="WGF3848" s="10"/>
      <c r="WGG3848" s="10"/>
      <c r="WGH3848" s="10"/>
      <c r="WGI3848" s="10"/>
    </row>
    <row r="3849" spans="1:10 15716:15739" s="9" customFormat="1" ht="38.5" customHeight="1" x14ac:dyDescent="0.35">
      <c r="A3849" s="14"/>
      <c r="B3849" s="6"/>
      <c r="C3849" s="13"/>
      <c r="D3849" s="12"/>
      <c r="E3849" s="23"/>
      <c r="F3849" s="11"/>
      <c r="G3849" s="11"/>
      <c r="H3849" s="11"/>
      <c r="I3849" s="21"/>
      <c r="J3849" s="11"/>
      <c r="WFL3849" s="10"/>
      <c r="WFM3849" s="10"/>
      <c r="WFN3849" s="10"/>
      <c r="WFO3849" s="10"/>
      <c r="WFP3849" s="10"/>
      <c r="WFQ3849" s="10"/>
      <c r="WFR3849" s="10"/>
      <c r="WFS3849" s="10"/>
      <c r="WFT3849" s="10"/>
      <c r="WFU3849" s="10"/>
      <c r="WFV3849" s="10"/>
      <c r="WFW3849" s="10"/>
      <c r="WFX3849" s="10"/>
      <c r="WFY3849" s="10"/>
      <c r="WFZ3849" s="10"/>
      <c r="WGA3849" s="10"/>
      <c r="WGB3849" s="10"/>
      <c r="WGC3849" s="10"/>
      <c r="WGD3849" s="10"/>
      <c r="WGE3849" s="10"/>
      <c r="WGF3849" s="10"/>
      <c r="WGG3849" s="10"/>
      <c r="WGH3849" s="10"/>
      <c r="WGI3849" s="10"/>
    </row>
    <row r="3850" spans="1:10 15716:15739" s="9" customFormat="1" ht="38.5" customHeight="1" x14ac:dyDescent="0.35">
      <c r="A3850" s="14"/>
      <c r="B3850" s="6"/>
      <c r="C3850" s="13"/>
      <c r="D3850" s="12"/>
      <c r="E3850" s="23"/>
      <c r="F3850" s="11"/>
      <c r="G3850" s="11"/>
      <c r="H3850" s="11"/>
      <c r="I3850" s="21"/>
      <c r="J3850" s="11"/>
      <c r="WFL3850" s="10"/>
      <c r="WFM3850" s="10"/>
      <c r="WFN3850" s="10"/>
      <c r="WFO3850" s="10"/>
      <c r="WFP3850" s="10"/>
      <c r="WFQ3850" s="10"/>
      <c r="WFR3850" s="10"/>
      <c r="WFS3850" s="10"/>
      <c r="WFT3850" s="10"/>
      <c r="WFU3850" s="10"/>
      <c r="WFV3850" s="10"/>
      <c r="WFW3850" s="10"/>
      <c r="WFX3850" s="10"/>
      <c r="WFY3850" s="10"/>
      <c r="WFZ3850" s="10"/>
      <c r="WGA3850" s="10"/>
      <c r="WGB3850" s="10"/>
      <c r="WGC3850" s="10"/>
      <c r="WGD3850" s="10"/>
      <c r="WGE3850" s="10"/>
      <c r="WGF3850" s="10"/>
      <c r="WGG3850" s="10"/>
      <c r="WGH3850" s="10"/>
      <c r="WGI3850" s="10"/>
    </row>
    <row r="3851" spans="1:10 15716:15739" s="9" customFormat="1" ht="38.5" customHeight="1" x14ac:dyDescent="0.35">
      <c r="A3851" s="14"/>
      <c r="B3851" s="6"/>
      <c r="C3851" s="13"/>
      <c r="D3851" s="12"/>
      <c r="E3851" s="23"/>
      <c r="F3851" s="11"/>
      <c r="G3851" s="11"/>
      <c r="H3851" s="11"/>
      <c r="I3851" s="21"/>
      <c r="J3851" s="11"/>
      <c r="WFL3851" s="10"/>
      <c r="WFM3851" s="10"/>
      <c r="WFN3851" s="10"/>
      <c r="WFO3851" s="10"/>
      <c r="WFP3851" s="10"/>
      <c r="WFQ3851" s="10"/>
      <c r="WFR3851" s="10"/>
      <c r="WFS3851" s="10"/>
      <c r="WFT3851" s="10"/>
      <c r="WFU3851" s="10"/>
      <c r="WFV3851" s="10"/>
      <c r="WFW3851" s="10"/>
      <c r="WFX3851" s="10"/>
      <c r="WFY3851" s="10"/>
      <c r="WFZ3851" s="10"/>
      <c r="WGA3851" s="10"/>
      <c r="WGB3851" s="10"/>
      <c r="WGC3851" s="10"/>
      <c r="WGD3851" s="10"/>
      <c r="WGE3851" s="10"/>
      <c r="WGF3851" s="10"/>
      <c r="WGG3851" s="10"/>
      <c r="WGH3851" s="10"/>
      <c r="WGI3851" s="10"/>
    </row>
    <row r="3852" spans="1:10 15716:15739" s="9" customFormat="1" ht="38.5" customHeight="1" x14ac:dyDescent="0.35">
      <c r="A3852" s="14"/>
      <c r="B3852" s="6"/>
      <c r="C3852" s="13"/>
      <c r="D3852" s="12"/>
      <c r="E3852" s="23"/>
      <c r="F3852" s="11"/>
      <c r="G3852" s="11"/>
      <c r="H3852" s="11"/>
      <c r="I3852" s="21"/>
      <c r="J3852" s="11"/>
      <c r="WFL3852" s="10"/>
      <c r="WFM3852" s="10"/>
      <c r="WFN3852" s="10"/>
      <c r="WFO3852" s="10"/>
      <c r="WFP3852" s="10"/>
      <c r="WFQ3852" s="10"/>
      <c r="WFR3852" s="10"/>
      <c r="WFS3852" s="10"/>
      <c r="WFT3852" s="10"/>
      <c r="WFU3852" s="10"/>
      <c r="WFV3852" s="10"/>
      <c r="WFW3852" s="10"/>
      <c r="WFX3852" s="10"/>
      <c r="WFY3852" s="10"/>
      <c r="WFZ3852" s="10"/>
      <c r="WGA3852" s="10"/>
      <c r="WGB3852" s="10"/>
      <c r="WGC3852" s="10"/>
      <c r="WGD3852" s="10"/>
      <c r="WGE3852" s="10"/>
      <c r="WGF3852" s="10"/>
      <c r="WGG3852" s="10"/>
      <c r="WGH3852" s="10"/>
      <c r="WGI3852" s="10"/>
    </row>
    <row r="3853" spans="1:10 15716:15739" s="9" customFormat="1" ht="38.5" customHeight="1" x14ac:dyDescent="0.35">
      <c r="A3853" s="14"/>
      <c r="B3853" s="6"/>
      <c r="C3853" s="13"/>
      <c r="D3853" s="12"/>
      <c r="E3853" s="23"/>
      <c r="F3853" s="11"/>
      <c r="G3853" s="11"/>
      <c r="H3853" s="11"/>
      <c r="I3853" s="21"/>
      <c r="J3853" s="11"/>
      <c r="WFL3853" s="10"/>
      <c r="WFM3853" s="10"/>
      <c r="WFN3853" s="10"/>
      <c r="WFO3853" s="10"/>
      <c r="WFP3853" s="10"/>
      <c r="WFQ3853" s="10"/>
      <c r="WFR3853" s="10"/>
      <c r="WFS3853" s="10"/>
      <c r="WFT3853" s="10"/>
      <c r="WFU3853" s="10"/>
      <c r="WFV3853" s="10"/>
      <c r="WFW3853" s="10"/>
      <c r="WFX3853" s="10"/>
      <c r="WFY3853" s="10"/>
      <c r="WFZ3853" s="10"/>
      <c r="WGA3853" s="10"/>
      <c r="WGB3853" s="10"/>
      <c r="WGC3853" s="10"/>
      <c r="WGD3853" s="10"/>
      <c r="WGE3853" s="10"/>
      <c r="WGF3853" s="10"/>
      <c r="WGG3853" s="10"/>
      <c r="WGH3853" s="10"/>
      <c r="WGI3853" s="10"/>
    </row>
    <row r="3854" spans="1:10 15716:15739" s="9" customFormat="1" ht="38.5" customHeight="1" x14ac:dyDescent="0.35">
      <c r="A3854" s="14"/>
      <c r="B3854" s="6"/>
      <c r="C3854" s="13"/>
      <c r="D3854" s="12"/>
      <c r="E3854" s="23"/>
      <c r="F3854" s="11"/>
      <c r="G3854" s="11"/>
      <c r="H3854" s="11"/>
      <c r="I3854" s="21"/>
      <c r="J3854" s="11"/>
      <c r="WFL3854" s="10"/>
      <c r="WFM3854" s="10"/>
      <c r="WFN3854" s="10"/>
      <c r="WFO3854" s="10"/>
      <c r="WFP3854" s="10"/>
      <c r="WFQ3854" s="10"/>
      <c r="WFR3854" s="10"/>
      <c r="WFS3854" s="10"/>
      <c r="WFT3854" s="10"/>
      <c r="WFU3854" s="10"/>
      <c r="WFV3854" s="10"/>
      <c r="WFW3854" s="10"/>
      <c r="WFX3854" s="10"/>
      <c r="WFY3854" s="10"/>
      <c r="WFZ3854" s="10"/>
      <c r="WGA3854" s="10"/>
      <c r="WGB3854" s="10"/>
      <c r="WGC3854" s="10"/>
      <c r="WGD3854" s="10"/>
      <c r="WGE3854" s="10"/>
      <c r="WGF3854" s="10"/>
      <c r="WGG3854" s="10"/>
      <c r="WGH3854" s="10"/>
      <c r="WGI3854" s="10"/>
    </row>
    <row r="3855" spans="1:10 15716:15739" s="9" customFormat="1" ht="38.5" customHeight="1" x14ac:dyDescent="0.35">
      <c r="A3855" s="14"/>
      <c r="B3855" s="6"/>
      <c r="C3855" s="13"/>
      <c r="D3855" s="12"/>
      <c r="E3855" s="23"/>
      <c r="F3855" s="11"/>
      <c r="G3855" s="11"/>
      <c r="H3855" s="11"/>
      <c r="I3855" s="21"/>
      <c r="J3855" s="11"/>
      <c r="WFL3855" s="10"/>
      <c r="WFM3855" s="10"/>
      <c r="WFN3855" s="10"/>
      <c r="WFO3855" s="10"/>
      <c r="WFP3855" s="10"/>
      <c r="WFQ3855" s="10"/>
      <c r="WFR3855" s="10"/>
      <c r="WFS3855" s="10"/>
      <c r="WFT3855" s="10"/>
      <c r="WFU3855" s="10"/>
      <c r="WFV3855" s="10"/>
      <c r="WFW3855" s="10"/>
      <c r="WFX3855" s="10"/>
      <c r="WFY3855" s="10"/>
      <c r="WFZ3855" s="10"/>
      <c r="WGA3855" s="10"/>
      <c r="WGB3855" s="10"/>
      <c r="WGC3855" s="10"/>
      <c r="WGD3855" s="10"/>
      <c r="WGE3855" s="10"/>
      <c r="WGF3855" s="10"/>
      <c r="WGG3855" s="10"/>
      <c r="WGH3855" s="10"/>
      <c r="WGI3855" s="10"/>
    </row>
    <row r="3856" spans="1:10 15716:15739" s="9" customFormat="1" ht="38.5" customHeight="1" x14ac:dyDescent="0.35">
      <c r="A3856" s="14"/>
      <c r="B3856" s="6"/>
      <c r="C3856" s="13"/>
      <c r="D3856" s="12"/>
      <c r="E3856" s="23"/>
      <c r="F3856" s="11"/>
      <c r="G3856" s="11"/>
      <c r="H3856" s="11"/>
      <c r="I3856" s="21"/>
      <c r="J3856" s="11"/>
      <c r="WFL3856" s="10"/>
      <c r="WFM3856" s="10"/>
      <c r="WFN3856" s="10"/>
      <c r="WFO3856" s="10"/>
      <c r="WFP3856" s="10"/>
      <c r="WFQ3856" s="10"/>
      <c r="WFR3856" s="10"/>
      <c r="WFS3856" s="10"/>
      <c r="WFT3856" s="10"/>
      <c r="WFU3856" s="10"/>
      <c r="WFV3856" s="10"/>
      <c r="WFW3856" s="10"/>
      <c r="WFX3856" s="10"/>
      <c r="WFY3856" s="10"/>
      <c r="WFZ3856" s="10"/>
      <c r="WGA3856" s="10"/>
      <c r="WGB3856" s="10"/>
      <c r="WGC3856" s="10"/>
      <c r="WGD3856" s="10"/>
      <c r="WGE3856" s="10"/>
      <c r="WGF3856" s="10"/>
      <c r="WGG3856" s="10"/>
      <c r="WGH3856" s="10"/>
      <c r="WGI3856" s="10"/>
    </row>
    <row r="3857" spans="1:10 15716:15739" s="9" customFormat="1" ht="38.5" customHeight="1" x14ac:dyDescent="0.35">
      <c r="A3857" s="14"/>
      <c r="B3857" s="6"/>
      <c r="C3857" s="13"/>
      <c r="D3857" s="12"/>
      <c r="E3857" s="23"/>
      <c r="F3857" s="11"/>
      <c r="G3857" s="11"/>
      <c r="H3857" s="11"/>
      <c r="I3857" s="21"/>
      <c r="J3857" s="11"/>
      <c r="WFL3857" s="10"/>
      <c r="WFM3857" s="10"/>
      <c r="WFN3857" s="10"/>
      <c r="WFO3857" s="10"/>
      <c r="WFP3857" s="10"/>
      <c r="WFQ3857" s="10"/>
      <c r="WFR3857" s="10"/>
      <c r="WFS3857" s="10"/>
      <c r="WFT3857" s="10"/>
      <c r="WFU3857" s="10"/>
      <c r="WFV3857" s="10"/>
      <c r="WFW3857" s="10"/>
      <c r="WFX3857" s="10"/>
      <c r="WFY3857" s="10"/>
      <c r="WFZ3857" s="10"/>
      <c r="WGA3857" s="10"/>
      <c r="WGB3857" s="10"/>
      <c r="WGC3857" s="10"/>
      <c r="WGD3857" s="10"/>
      <c r="WGE3857" s="10"/>
      <c r="WGF3857" s="10"/>
      <c r="WGG3857" s="10"/>
      <c r="WGH3857" s="10"/>
      <c r="WGI3857" s="10"/>
    </row>
    <row r="3858" spans="1:10 15716:15739" s="9" customFormat="1" ht="38.5" customHeight="1" x14ac:dyDescent="0.35">
      <c r="A3858" s="14"/>
      <c r="B3858" s="6"/>
      <c r="C3858" s="13"/>
      <c r="D3858" s="12"/>
      <c r="E3858" s="23"/>
      <c r="F3858" s="11"/>
      <c r="G3858" s="11"/>
      <c r="H3858" s="11"/>
      <c r="I3858" s="21"/>
      <c r="J3858" s="11"/>
      <c r="WFL3858" s="10"/>
      <c r="WFM3858" s="10"/>
      <c r="WFN3858" s="10"/>
      <c r="WFO3858" s="10"/>
      <c r="WFP3858" s="10"/>
      <c r="WFQ3858" s="10"/>
      <c r="WFR3858" s="10"/>
      <c r="WFS3858" s="10"/>
      <c r="WFT3858" s="10"/>
      <c r="WFU3858" s="10"/>
      <c r="WFV3858" s="10"/>
      <c r="WFW3858" s="10"/>
      <c r="WFX3858" s="10"/>
      <c r="WFY3858" s="10"/>
      <c r="WFZ3858" s="10"/>
      <c r="WGA3858" s="10"/>
      <c r="WGB3858" s="10"/>
      <c r="WGC3858" s="10"/>
      <c r="WGD3858" s="10"/>
      <c r="WGE3858" s="10"/>
      <c r="WGF3858" s="10"/>
      <c r="WGG3858" s="10"/>
      <c r="WGH3858" s="10"/>
      <c r="WGI3858" s="10"/>
    </row>
    <row r="3859" spans="1:10 15716:15739" s="9" customFormat="1" ht="38.5" customHeight="1" x14ac:dyDescent="0.35">
      <c r="A3859" s="14"/>
      <c r="B3859" s="6"/>
      <c r="C3859" s="13"/>
      <c r="D3859" s="12"/>
      <c r="E3859" s="23"/>
      <c r="F3859" s="11"/>
      <c r="G3859" s="11"/>
      <c r="H3859" s="11"/>
      <c r="I3859" s="21"/>
      <c r="J3859" s="11"/>
      <c r="WFL3859" s="10"/>
      <c r="WFM3859" s="10"/>
      <c r="WFN3859" s="10"/>
      <c r="WFO3859" s="10"/>
      <c r="WFP3859" s="10"/>
      <c r="WFQ3859" s="10"/>
      <c r="WFR3859" s="10"/>
      <c r="WFS3859" s="10"/>
      <c r="WFT3859" s="10"/>
      <c r="WFU3859" s="10"/>
      <c r="WFV3859" s="10"/>
      <c r="WFW3859" s="10"/>
      <c r="WFX3859" s="10"/>
      <c r="WFY3859" s="10"/>
      <c r="WFZ3859" s="10"/>
      <c r="WGA3859" s="10"/>
      <c r="WGB3859" s="10"/>
      <c r="WGC3859" s="10"/>
      <c r="WGD3859" s="10"/>
      <c r="WGE3859" s="10"/>
      <c r="WGF3859" s="10"/>
      <c r="WGG3859" s="10"/>
      <c r="WGH3859" s="10"/>
      <c r="WGI3859" s="10"/>
    </row>
    <row r="3860" spans="1:10 15716:15739" s="9" customFormat="1" ht="38.5" customHeight="1" x14ac:dyDescent="0.35">
      <c r="A3860" s="14"/>
      <c r="B3860" s="6"/>
      <c r="C3860" s="13"/>
      <c r="D3860" s="12"/>
      <c r="E3860" s="23"/>
      <c r="F3860" s="11"/>
      <c r="G3860" s="11"/>
      <c r="H3860" s="11"/>
      <c r="I3860" s="21"/>
      <c r="J3860" s="11"/>
      <c r="WFL3860" s="10"/>
      <c r="WFM3860" s="10"/>
      <c r="WFN3860" s="10"/>
      <c r="WFO3860" s="10"/>
      <c r="WFP3860" s="10"/>
      <c r="WFQ3860" s="10"/>
      <c r="WFR3860" s="10"/>
      <c r="WFS3860" s="10"/>
      <c r="WFT3860" s="10"/>
      <c r="WFU3860" s="10"/>
      <c r="WFV3860" s="10"/>
      <c r="WFW3860" s="10"/>
      <c r="WFX3860" s="10"/>
      <c r="WFY3860" s="10"/>
      <c r="WFZ3860" s="10"/>
      <c r="WGA3860" s="10"/>
      <c r="WGB3860" s="10"/>
      <c r="WGC3860" s="10"/>
      <c r="WGD3860" s="10"/>
      <c r="WGE3860" s="10"/>
      <c r="WGF3860" s="10"/>
      <c r="WGG3860" s="10"/>
      <c r="WGH3860" s="10"/>
      <c r="WGI3860" s="10"/>
    </row>
    <row r="3861" spans="1:10 15716:15739" s="9" customFormat="1" ht="38.5" customHeight="1" x14ac:dyDescent="0.35">
      <c r="A3861" s="14"/>
      <c r="B3861" s="6"/>
      <c r="C3861" s="13"/>
      <c r="D3861" s="12"/>
      <c r="E3861" s="23"/>
      <c r="F3861" s="11"/>
      <c r="G3861" s="11"/>
      <c r="H3861" s="11"/>
      <c r="I3861" s="21"/>
      <c r="J3861" s="11"/>
      <c r="WFL3861" s="10"/>
      <c r="WFM3861" s="10"/>
      <c r="WFN3861" s="10"/>
      <c r="WFO3861" s="10"/>
      <c r="WFP3861" s="10"/>
      <c r="WFQ3861" s="10"/>
      <c r="WFR3861" s="10"/>
      <c r="WFS3861" s="10"/>
      <c r="WFT3861" s="10"/>
      <c r="WFU3861" s="10"/>
      <c r="WFV3861" s="10"/>
      <c r="WFW3861" s="10"/>
      <c r="WFX3861" s="10"/>
      <c r="WFY3861" s="10"/>
      <c r="WFZ3861" s="10"/>
      <c r="WGA3861" s="10"/>
      <c r="WGB3861" s="10"/>
      <c r="WGC3861" s="10"/>
      <c r="WGD3861" s="10"/>
      <c r="WGE3861" s="10"/>
      <c r="WGF3861" s="10"/>
      <c r="WGG3861" s="10"/>
      <c r="WGH3861" s="10"/>
      <c r="WGI3861" s="10"/>
    </row>
    <row r="3862" spans="1:10 15716:15739" s="9" customFormat="1" ht="38.5" customHeight="1" x14ac:dyDescent="0.35">
      <c r="A3862" s="14"/>
      <c r="B3862" s="6"/>
      <c r="C3862" s="13"/>
      <c r="D3862" s="12"/>
      <c r="E3862" s="23"/>
      <c r="F3862" s="11"/>
      <c r="G3862" s="11"/>
      <c r="H3862" s="11"/>
      <c r="I3862" s="21"/>
      <c r="J3862" s="11"/>
      <c r="WFL3862" s="10"/>
      <c r="WFM3862" s="10"/>
      <c r="WFN3862" s="10"/>
      <c r="WFO3862" s="10"/>
      <c r="WFP3862" s="10"/>
      <c r="WFQ3862" s="10"/>
      <c r="WFR3862" s="10"/>
      <c r="WFS3862" s="10"/>
      <c r="WFT3862" s="10"/>
      <c r="WFU3862" s="10"/>
      <c r="WFV3862" s="10"/>
      <c r="WFW3862" s="10"/>
      <c r="WFX3862" s="10"/>
      <c r="WFY3862" s="10"/>
      <c r="WFZ3862" s="10"/>
      <c r="WGA3862" s="10"/>
      <c r="WGB3862" s="10"/>
      <c r="WGC3862" s="10"/>
      <c r="WGD3862" s="10"/>
      <c r="WGE3862" s="10"/>
      <c r="WGF3862" s="10"/>
      <c r="WGG3862" s="10"/>
      <c r="WGH3862" s="10"/>
      <c r="WGI3862" s="10"/>
    </row>
    <row r="3863" spans="1:10 15716:15739" s="9" customFormat="1" ht="38.5" customHeight="1" x14ac:dyDescent="0.35">
      <c r="A3863" s="14"/>
      <c r="B3863" s="6"/>
      <c r="C3863" s="13"/>
      <c r="D3863" s="12"/>
      <c r="E3863" s="23"/>
      <c r="F3863" s="11"/>
      <c r="G3863" s="11"/>
      <c r="H3863" s="11"/>
      <c r="I3863" s="21"/>
      <c r="J3863" s="11"/>
      <c r="WFL3863" s="10"/>
      <c r="WFM3863" s="10"/>
      <c r="WFN3863" s="10"/>
      <c r="WFO3863" s="10"/>
      <c r="WFP3863" s="10"/>
      <c r="WFQ3863" s="10"/>
      <c r="WFR3863" s="10"/>
      <c r="WFS3863" s="10"/>
      <c r="WFT3863" s="10"/>
      <c r="WFU3863" s="10"/>
      <c r="WFV3863" s="10"/>
      <c r="WFW3863" s="10"/>
      <c r="WFX3863" s="10"/>
      <c r="WFY3863" s="10"/>
      <c r="WFZ3863" s="10"/>
      <c r="WGA3863" s="10"/>
      <c r="WGB3863" s="10"/>
      <c r="WGC3863" s="10"/>
      <c r="WGD3863" s="10"/>
      <c r="WGE3863" s="10"/>
      <c r="WGF3863" s="10"/>
      <c r="WGG3863" s="10"/>
      <c r="WGH3863" s="10"/>
      <c r="WGI3863" s="10"/>
    </row>
    <row r="3864" spans="1:10 15716:15739" s="9" customFormat="1" ht="38.5" customHeight="1" x14ac:dyDescent="0.35">
      <c r="A3864" s="14"/>
      <c r="B3864" s="6"/>
      <c r="C3864" s="13"/>
      <c r="D3864" s="12"/>
      <c r="E3864" s="23"/>
      <c r="F3864" s="11"/>
      <c r="G3864" s="11"/>
      <c r="H3864" s="11"/>
      <c r="I3864" s="21"/>
      <c r="J3864" s="11"/>
      <c r="WFL3864" s="10"/>
      <c r="WFM3864" s="10"/>
      <c r="WFN3864" s="10"/>
      <c r="WFO3864" s="10"/>
      <c r="WFP3864" s="10"/>
      <c r="WFQ3864" s="10"/>
      <c r="WFR3864" s="10"/>
      <c r="WFS3864" s="10"/>
      <c r="WFT3864" s="10"/>
      <c r="WFU3864" s="10"/>
      <c r="WFV3864" s="10"/>
      <c r="WFW3864" s="10"/>
      <c r="WFX3864" s="10"/>
      <c r="WFY3864" s="10"/>
      <c r="WFZ3864" s="10"/>
      <c r="WGA3864" s="10"/>
      <c r="WGB3864" s="10"/>
      <c r="WGC3864" s="10"/>
      <c r="WGD3864" s="10"/>
      <c r="WGE3864" s="10"/>
      <c r="WGF3864" s="10"/>
      <c r="WGG3864" s="10"/>
      <c r="WGH3864" s="10"/>
      <c r="WGI3864" s="10"/>
    </row>
    <row r="3865" spans="1:10 15716:15739" s="9" customFormat="1" ht="38.5" customHeight="1" x14ac:dyDescent="0.35">
      <c r="A3865" s="14"/>
      <c r="B3865" s="6"/>
      <c r="C3865" s="13"/>
      <c r="D3865" s="12"/>
      <c r="E3865" s="23"/>
      <c r="F3865" s="11"/>
      <c r="G3865" s="11"/>
      <c r="H3865" s="11"/>
      <c r="I3865" s="21"/>
      <c r="J3865" s="11"/>
      <c r="WFL3865" s="10"/>
      <c r="WFM3865" s="10"/>
      <c r="WFN3865" s="10"/>
      <c r="WFO3865" s="10"/>
      <c r="WFP3865" s="10"/>
      <c r="WFQ3865" s="10"/>
      <c r="WFR3865" s="10"/>
      <c r="WFS3865" s="10"/>
      <c r="WFT3865" s="10"/>
      <c r="WFU3865" s="10"/>
      <c r="WFV3865" s="10"/>
      <c r="WFW3865" s="10"/>
      <c r="WFX3865" s="10"/>
      <c r="WFY3865" s="10"/>
      <c r="WFZ3865" s="10"/>
      <c r="WGA3865" s="10"/>
      <c r="WGB3865" s="10"/>
      <c r="WGC3865" s="10"/>
      <c r="WGD3865" s="10"/>
      <c r="WGE3865" s="10"/>
      <c r="WGF3865" s="10"/>
      <c r="WGG3865" s="10"/>
      <c r="WGH3865" s="10"/>
      <c r="WGI3865" s="10"/>
    </row>
    <row r="3866" spans="1:10 15716:15739" s="9" customFormat="1" ht="38.5" customHeight="1" x14ac:dyDescent="0.35">
      <c r="A3866" s="14"/>
      <c r="B3866" s="6"/>
      <c r="C3866" s="13"/>
      <c r="D3866" s="12"/>
      <c r="E3866" s="23"/>
      <c r="F3866" s="11"/>
      <c r="G3866" s="11"/>
      <c r="H3866" s="11"/>
      <c r="I3866" s="21"/>
      <c r="J3866" s="11"/>
      <c r="WFL3866" s="10"/>
      <c r="WFM3866" s="10"/>
      <c r="WFN3866" s="10"/>
      <c r="WFO3866" s="10"/>
      <c r="WFP3866" s="10"/>
      <c r="WFQ3866" s="10"/>
      <c r="WFR3866" s="10"/>
      <c r="WFS3866" s="10"/>
      <c r="WFT3866" s="10"/>
      <c r="WFU3866" s="10"/>
      <c r="WFV3866" s="10"/>
      <c r="WFW3866" s="10"/>
      <c r="WFX3866" s="10"/>
      <c r="WFY3866" s="10"/>
      <c r="WFZ3866" s="10"/>
      <c r="WGA3866" s="10"/>
      <c r="WGB3866" s="10"/>
      <c r="WGC3866" s="10"/>
      <c r="WGD3866" s="10"/>
      <c r="WGE3866" s="10"/>
      <c r="WGF3866" s="10"/>
      <c r="WGG3866" s="10"/>
      <c r="WGH3866" s="10"/>
      <c r="WGI3866" s="10"/>
    </row>
    <row r="3867" spans="1:10 15716:15739" s="9" customFormat="1" ht="38.5" customHeight="1" x14ac:dyDescent="0.35">
      <c r="A3867" s="14"/>
      <c r="B3867" s="6"/>
      <c r="C3867" s="13"/>
      <c r="D3867" s="12"/>
      <c r="E3867" s="23"/>
      <c r="F3867" s="11"/>
      <c r="G3867" s="11"/>
      <c r="H3867" s="11"/>
      <c r="I3867" s="21"/>
      <c r="J3867" s="11"/>
      <c r="WFL3867" s="10"/>
      <c r="WFM3867" s="10"/>
      <c r="WFN3867" s="10"/>
      <c r="WFO3867" s="10"/>
      <c r="WFP3867" s="10"/>
      <c r="WFQ3867" s="10"/>
      <c r="WFR3867" s="10"/>
      <c r="WFS3867" s="10"/>
      <c r="WFT3867" s="10"/>
      <c r="WFU3867" s="10"/>
      <c r="WFV3867" s="10"/>
      <c r="WFW3867" s="10"/>
      <c r="WFX3867" s="10"/>
      <c r="WFY3867" s="10"/>
      <c r="WFZ3867" s="10"/>
      <c r="WGA3867" s="10"/>
      <c r="WGB3867" s="10"/>
      <c r="WGC3867" s="10"/>
      <c r="WGD3867" s="10"/>
      <c r="WGE3867" s="10"/>
      <c r="WGF3867" s="10"/>
      <c r="WGG3867" s="10"/>
      <c r="WGH3867" s="10"/>
      <c r="WGI3867" s="10"/>
    </row>
    <row r="3868" spans="1:10 15716:15739" s="9" customFormat="1" ht="38.5" customHeight="1" x14ac:dyDescent="0.35">
      <c r="A3868" s="14"/>
      <c r="B3868" s="6"/>
      <c r="C3868" s="13"/>
      <c r="D3868" s="12"/>
      <c r="E3868" s="23"/>
      <c r="F3868" s="11"/>
      <c r="G3868" s="11"/>
      <c r="H3868" s="11"/>
      <c r="I3868" s="21"/>
      <c r="J3868" s="11"/>
      <c r="WFL3868" s="10"/>
      <c r="WFM3868" s="10"/>
      <c r="WFN3868" s="10"/>
      <c r="WFO3868" s="10"/>
      <c r="WFP3868" s="10"/>
      <c r="WFQ3868" s="10"/>
      <c r="WFR3868" s="10"/>
      <c r="WFS3868" s="10"/>
      <c r="WFT3868" s="10"/>
      <c r="WFU3868" s="10"/>
      <c r="WFV3868" s="10"/>
      <c r="WFW3868" s="10"/>
      <c r="WFX3868" s="10"/>
      <c r="WFY3868" s="10"/>
      <c r="WFZ3868" s="10"/>
      <c r="WGA3868" s="10"/>
      <c r="WGB3868" s="10"/>
      <c r="WGC3868" s="10"/>
      <c r="WGD3868" s="10"/>
      <c r="WGE3868" s="10"/>
      <c r="WGF3868" s="10"/>
      <c r="WGG3868" s="10"/>
      <c r="WGH3868" s="10"/>
      <c r="WGI3868" s="10"/>
    </row>
    <row r="3869" spans="1:10 15716:15739" s="9" customFormat="1" ht="38.5" customHeight="1" x14ac:dyDescent="0.35">
      <c r="A3869" s="14"/>
      <c r="B3869" s="6"/>
      <c r="C3869" s="13"/>
      <c r="D3869" s="12"/>
      <c r="E3869" s="23"/>
      <c r="F3869" s="11"/>
      <c r="G3869" s="11"/>
      <c r="H3869" s="11"/>
      <c r="I3869" s="21"/>
      <c r="J3869" s="11"/>
      <c r="WFL3869" s="10"/>
      <c r="WFM3869" s="10"/>
      <c r="WFN3869" s="10"/>
      <c r="WFO3869" s="10"/>
      <c r="WFP3869" s="10"/>
      <c r="WFQ3869" s="10"/>
      <c r="WFR3869" s="10"/>
      <c r="WFS3869" s="10"/>
      <c r="WFT3869" s="10"/>
      <c r="WFU3869" s="10"/>
      <c r="WFV3869" s="10"/>
      <c r="WFW3869" s="10"/>
      <c r="WFX3869" s="10"/>
      <c r="WFY3869" s="10"/>
      <c r="WFZ3869" s="10"/>
      <c r="WGA3869" s="10"/>
      <c r="WGB3869" s="10"/>
      <c r="WGC3869" s="10"/>
      <c r="WGD3869" s="10"/>
      <c r="WGE3869" s="10"/>
      <c r="WGF3869" s="10"/>
      <c r="WGG3869" s="10"/>
      <c r="WGH3869" s="10"/>
      <c r="WGI3869" s="10"/>
    </row>
    <row r="3870" spans="1:10 15716:15739" s="9" customFormat="1" ht="38.5" customHeight="1" x14ac:dyDescent="0.35">
      <c r="A3870" s="14"/>
      <c r="B3870" s="6"/>
      <c r="C3870" s="13"/>
      <c r="D3870" s="12"/>
      <c r="E3870" s="23"/>
      <c r="F3870" s="11"/>
      <c r="G3870" s="11"/>
      <c r="H3870" s="11"/>
      <c r="I3870" s="21"/>
      <c r="J3870" s="11"/>
      <c r="WFL3870" s="10"/>
      <c r="WFM3870" s="10"/>
      <c r="WFN3870" s="10"/>
      <c r="WFO3870" s="10"/>
      <c r="WFP3870" s="10"/>
      <c r="WFQ3870" s="10"/>
      <c r="WFR3870" s="10"/>
      <c r="WFS3870" s="10"/>
      <c r="WFT3870" s="10"/>
      <c r="WFU3870" s="10"/>
      <c r="WFV3870" s="10"/>
      <c r="WFW3870" s="10"/>
      <c r="WFX3870" s="10"/>
      <c r="WFY3870" s="10"/>
      <c r="WFZ3870" s="10"/>
      <c r="WGA3870" s="10"/>
      <c r="WGB3870" s="10"/>
      <c r="WGC3870" s="10"/>
      <c r="WGD3870" s="10"/>
      <c r="WGE3870" s="10"/>
      <c r="WGF3870" s="10"/>
      <c r="WGG3870" s="10"/>
      <c r="WGH3870" s="10"/>
      <c r="WGI3870" s="10"/>
    </row>
    <row r="3871" spans="1:10 15716:15739" s="9" customFormat="1" ht="38.5" customHeight="1" x14ac:dyDescent="0.35">
      <c r="A3871" s="14"/>
      <c r="B3871" s="6"/>
      <c r="C3871" s="13"/>
      <c r="D3871" s="12"/>
      <c r="E3871" s="23"/>
      <c r="F3871" s="11"/>
      <c r="G3871" s="11"/>
      <c r="H3871" s="11"/>
      <c r="I3871" s="21"/>
      <c r="J3871" s="11"/>
      <c r="WFL3871" s="10"/>
      <c r="WFM3871" s="10"/>
      <c r="WFN3871" s="10"/>
      <c r="WFO3871" s="10"/>
      <c r="WFP3871" s="10"/>
      <c r="WFQ3871" s="10"/>
      <c r="WFR3871" s="10"/>
      <c r="WFS3871" s="10"/>
      <c r="WFT3871" s="10"/>
      <c r="WFU3871" s="10"/>
      <c r="WFV3871" s="10"/>
      <c r="WFW3871" s="10"/>
      <c r="WFX3871" s="10"/>
      <c r="WFY3871" s="10"/>
      <c r="WFZ3871" s="10"/>
      <c r="WGA3871" s="10"/>
      <c r="WGB3871" s="10"/>
      <c r="WGC3871" s="10"/>
      <c r="WGD3871" s="10"/>
      <c r="WGE3871" s="10"/>
      <c r="WGF3871" s="10"/>
      <c r="WGG3871" s="10"/>
      <c r="WGH3871" s="10"/>
      <c r="WGI3871" s="10"/>
    </row>
    <row r="3872" spans="1:10 15716:15739" s="9" customFormat="1" ht="38.5" customHeight="1" x14ac:dyDescent="0.35">
      <c r="A3872" s="14"/>
      <c r="B3872" s="6"/>
      <c r="C3872" s="13"/>
      <c r="D3872" s="12"/>
      <c r="E3872" s="23"/>
      <c r="F3872" s="11"/>
      <c r="G3872" s="11"/>
      <c r="H3872" s="11"/>
      <c r="I3872" s="21"/>
      <c r="J3872" s="11"/>
      <c r="WFL3872" s="10"/>
      <c r="WFM3872" s="10"/>
      <c r="WFN3872" s="10"/>
      <c r="WFO3872" s="10"/>
      <c r="WFP3872" s="10"/>
      <c r="WFQ3872" s="10"/>
      <c r="WFR3872" s="10"/>
      <c r="WFS3872" s="10"/>
      <c r="WFT3872" s="10"/>
      <c r="WFU3872" s="10"/>
      <c r="WFV3872" s="10"/>
      <c r="WFW3872" s="10"/>
      <c r="WFX3872" s="10"/>
      <c r="WFY3872" s="10"/>
      <c r="WFZ3872" s="10"/>
      <c r="WGA3872" s="10"/>
      <c r="WGB3872" s="10"/>
      <c r="WGC3872" s="10"/>
      <c r="WGD3872" s="10"/>
      <c r="WGE3872" s="10"/>
      <c r="WGF3872" s="10"/>
      <c r="WGG3872" s="10"/>
      <c r="WGH3872" s="10"/>
      <c r="WGI3872" s="10"/>
    </row>
    <row r="3873" spans="1:10 15716:15739" s="9" customFormat="1" ht="38.5" customHeight="1" x14ac:dyDescent="0.35">
      <c r="A3873" s="14"/>
      <c r="B3873" s="6"/>
      <c r="C3873" s="13"/>
      <c r="D3873" s="12"/>
      <c r="E3873" s="23"/>
      <c r="F3873" s="11"/>
      <c r="G3873" s="11"/>
      <c r="H3873" s="11"/>
      <c r="I3873" s="21"/>
      <c r="J3873" s="11"/>
      <c r="WFL3873" s="10"/>
      <c r="WFM3873" s="10"/>
      <c r="WFN3873" s="10"/>
      <c r="WFO3873" s="10"/>
      <c r="WFP3873" s="10"/>
      <c r="WFQ3873" s="10"/>
      <c r="WFR3873" s="10"/>
      <c r="WFS3873" s="10"/>
      <c r="WFT3873" s="10"/>
      <c r="WFU3873" s="10"/>
      <c r="WFV3873" s="10"/>
      <c r="WFW3873" s="10"/>
      <c r="WFX3873" s="10"/>
      <c r="WFY3873" s="10"/>
      <c r="WFZ3873" s="10"/>
      <c r="WGA3873" s="10"/>
      <c r="WGB3873" s="10"/>
      <c r="WGC3873" s="10"/>
      <c r="WGD3873" s="10"/>
      <c r="WGE3873" s="10"/>
      <c r="WGF3873" s="10"/>
      <c r="WGG3873" s="10"/>
      <c r="WGH3873" s="10"/>
      <c r="WGI3873" s="10"/>
    </row>
    <row r="3874" spans="1:10 15716:15739" s="9" customFormat="1" ht="38.5" customHeight="1" x14ac:dyDescent="0.35">
      <c r="A3874" s="14"/>
      <c r="B3874" s="6"/>
      <c r="C3874" s="13"/>
      <c r="D3874" s="12"/>
      <c r="E3874" s="23"/>
      <c r="F3874" s="11"/>
      <c r="G3874" s="11"/>
      <c r="H3874" s="11"/>
      <c r="I3874" s="21"/>
      <c r="J3874" s="11"/>
      <c r="WFL3874" s="10"/>
      <c r="WFM3874" s="10"/>
      <c r="WFN3874" s="10"/>
      <c r="WFO3874" s="10"/>
      <c r="WFP3874" s="10"/>
      <c r="WFQ3874" s="10"/>
      <c r="WFR3874" s="10"/>
      <c r="WFS3874" s="10"/>
      <c r="WFT3874" s="10"/>
      <c r="WFU3874" s="10"/>
      <c r="WFV3874" s="10"/>
      <c r="WFW3874" s="10"/>
      <c r="WFX3874" s="10"/>
      <c r="WFY3874" s="10"/>
      <c r="WFZ3874" s="10"/>
      <c r="WGA3874" s="10"/>
      <c r="WGB3874" s="10"/>
      <c r="WGC3874" s="10"/>
      <c r="WGD3874" s="10"/>
      <c r="WGE3874" s="10"/>
      <c r="WGF3874" s="10"/>
      <c r="WGG3874" s="10"/>
      <c r="WGH3874" s="10"/>
      <c r="WGI3874" s="10"/>
    </row>
    <row r="3875" spans="1:10 15716:15739" s="9" customFormat="1" ht="38.5" customHeight="1" x14ac:dyDescent="0.35">
      <c r="A3875" s="14"/>
      <c r="B3875" s="6"/>
      <c r="C3875" s="13"/>
      <c r="D3875" s="12"/>
      <c r="E3875" s="23"/>
      <c r="F3875" s="11"/>
      <c r="G3875" s="11"/>
      <c r="H3875" s="11"/>
      <c r="I3875" s="21"/>
      <c r="J3875" s="11"/>
      <c r="WFL3875" s="10"/>
      <c r="WFM3875" s="10"/>
      <c r="WFN3875" s="10"/>
      <c r="WFO3875" s="10"/>
      <c r="WFP3875" s="10"/>
      <c r="WFQ3875" s="10"/>
      <c r="WFR3875" s="10"/>
      <c r="WFS3875" s="10"/>
      <c r="WFT3875" s="10"/>
      <c r="WFU3875" s="10"/>
      <c r="WFV3875" s="10"/>
      <c r="WFW3875" s="10"/>
      <c r="WFX3875" s="10"/>
      <c r="WFY3875" s="10"/>
      <c r="WFZ3875" s="10"/>
      <c r="WGA3875" s="10"/>
      <c r="WGB3875" s="10"/>
      <c r="WGC3875" s="10"/>
      <c r="WGD3875" s="10"/>
      <c r="WGE3875" s="10"/>
      <c r="WGF3875" s="10"/>
      <c r="WGG3875" s="10"/>
      <c r="WGH3875" s="10"/>
      <c r="WGI3875" s="10"/>
    </row>
    <row r="3876" spans="1:10 15716:15739" s="9" customFormat="1" ht="38.5" customHeight="1" x14ac:dyDescent="0.35">
      <c r="A3876" s="14"/>
      <c r="B3876" s="6"/>
      <c r="C3876" s="13"/>
      <c r="D3876" s="12"/>
      <c r="E3876" s="23"/>
      <c r="F3876" s="11"/>
      <c r="G3876" s="11"/>
      <c r="H3876" s="11"/>
      <c r="I3876" s="21"/>
      <c r="J3876" s="11"/>
      <c r="WFL3876" s="10"/>
      <c r="WFM3876" s="10"/>
      <c r="WFN3876" s="10"/>
      <c r="WFO3876" s="10"/>
      <c r="WFP3876" s="10"/>
      <c r="WFQ3876" s="10"/>
      <c r="WFR3876" s="10"/>
      <c r="WFS3876" s="10"/>
      <c r="WFT3876" s="10"/>
      <c r="WFU3876" s="10"/>
      <c r="WFV3876" s="10"/>
      <c r="WFW3876" s="10"/>
      <c r="WFX3876" s="10"/>
      <c r="WFY3876" s="10"/>
      <c r="WFZ3876" s="10"/>
      <c r="WGA3876" s="10"/>
      <c r="WGB3876" s="10"/>
      <c r="WGC3876" s="10"/>
      <c r="WGD3876" s="10"/>
      <c r="WGE3876" s="10"/>
      <c r="WGF3876" s="10"/>
      <c r="WGG3876" s="10"/>
      <c r="WGH3876" s="10"/>
      <c r="WGI3876" s="10"/>
    </row>
    <row r="3877" spans="1:10 15716:15739" s="9" customFormat="1" ht="38.5" customHeight="1" x14ac:dyDescent="0.35">
      <c r="A3877" s="14"/>
      <c r="B3877" s="6"/>
      <c r="C3877" s="13"/>
      <c r="D3877" s="12"/>
      <c r="E3877" s="23"/>
      <c r="F3877" s="11"/>
      <c r="G3877" s="11"/>
      <c r="H3877" s="11"/>
      <c r="I3877" s="21"/>
      <c r="J3877" s="11"/>
      <c r="WFL3877" s="10"/>
      <c r="WFM3877" s="10"/>
      <c r="WFN3877" s="10"/>
      <c r="WFO3877" s="10"/>
      <c r="WFP3877" s="10"/>
      <c r="WFQ3877" s="10"/>
      <c r="WFR3877" s="10"/>
      <c r="WFS3877" s="10"/>
      <c r="WFT3877" s="10"/>
      <c r="WFU3877" s="10"/>
      <c r="WFV3877" s="10"/>
      <c r="WFW3877" s="10"/>
      <c r="WFX3877" s="10"/>
      <c r="WFY3877" s="10"/>
      <c r="WFZ3877" s="10"/>
      <c r="WGA3877" s="10"/>
      <c r="WGB3877" s="10"/>
      <c r="WGC3877" s="10"/>
      <c r="WGD3877" s="10"/>
      <c r="WGE3877" s="10"/>
      <c r="WGF3877" s="10"/>
      <c r="WGG3877" s="10"/>
      <c r="WGH3877" s="10"/>
      <c r="WGI3877" s="10"/>
    </row>
    <row r="3878" spans="1:10 15716:15739" s="9" customFormat="1" ht="38.5" customHeight="1" x14ac:dyDescent="0.35">
      <c r="A3878" s="14"/>
      <c r="B3878" s="6"/>
      <c r="C3878" s="13"/>
      <c r="D3878" s="12"/>
      <c r="E3878" s="23"/>
      <c r="F3878" s="11"/>
      <c r="G3878" s="11"/>
      <c r="H3878" s="11"/>
      <c r="I3878" s="21"/>
      <c r="J3878" s="11"/>
      <c r="WFL3878" s="10"/>
      <c r="WFM3878" s="10"/>
      <c r="WFN3878" s="10"/>
      <c r="WFO3878" s="10"/>
      <c r="WFP3878" s="10"/>
      <c r="WFQ3878" s="10"/>
      <c r="WFR3878" s="10"/>
      <c r="WFS3878" s="10"/>
      <c r="WFT3878" s="10"/>
      <c r="WFU3878" s="10"/>
      <c r="WFV3878" s="10"/>
      <c r="WFW3878" s="10"/>
      <c r="WFX3878" s="10"/>
      <c r="WFY3878" s="10"/>
      <c r="WFZ3878" s="10"/>
      <c r="WGA3878" s="10"/>
      <c r="WGB3878" s="10"/>
      <c r="WGC3878" s="10"/>
      <c r="WGD3878" s="10"/>
      <c r="WGE3878" s="10"/>
      <c r="WGF3878" s="10"/>
      <c r="WGG3878" s="10"/>
      <c r="WGH3878" s="10"/>
      <c r="WGI3878" s="10"/>
    </row>
    <row r="3879" spans="1:10 15716:15739" s="9" customFormat="1" ht="38.5" customHeight="1" x14ac:dyDescent="0.35">
      <c r="A3879" s="14"/>
      <c r="B3879" s="6"/>
      <c r="C3879" s="13"/>
      <c r="D3879" s="12"/>
      <c r="E3879" s="23"/>
      <c r="F3879" s="11"/>
      <c r="G3879" s="11"/>
      <c r="H3879" s="11"/>
      <c r="I3879" s="21"/>
      <c r="J3879" s="11"/>
      <c r="WFL3879" s="10"/>
      <c r="WFM3879" s="10"/>
      <c r="WFN3879" s="10"/>
      <c r="WFO3879" s="10"/>
      <c r="WFP3879" s="10"/>
      <c r="WFQ3879" s="10"/>
      <c r="WFR3879" s="10"/>
      <c r="WFS3879" s="10"/>
      <c r="WFT3879" s="10"/>
      <c r="WFU3879" s="10"/>
      <c r="WFV3879" s="10"/>
      <c r="WFW3879" s="10"/>
      <c r="WFX3879" s="10"/>
      <c r="WFY3879" s="10"/>
      <c r="WFZ3879" s="10"/>
      <c r="WGA3879" s="10"/>
      <c r="WGB3879" s="10"/>
      <c r="WGC3879" s="10"/>
      <c r="WGD3879" s="10"/>
      <c r="WGE3879" s="10"/>
      <c r="WGF3879" s="10"/>
      <c r="WGG3879" s="10"/>
      <c r="WGH3879" s="10"/>
      <c r="WGI3879" s="10"/>
    </row>
    <row r="3880" spans="1:10 15716:15739" s="9" customFormat="1" ht="38.5" customHeight="1" x14ac:dyDescent="0.35">
      <c r="A3880" s="14"/>
      <c r="B3880" s="6"/>
      <c r="C3880" s="13"/>
      <c r="D3880" s="12"/>
      <c r="E3880" s="23"/>
      <c r="F3880" s="11"/>
      <c r="G3880" s="11"/>
      <c r="H3880" s="11"/>
      <c r="I3880" s="21"/>
      <c r="J3880" s="11"/>
      <c r="WFL3880" s="10"/>
      <c r="WFM3880" s="10"/>
      <c r="WFN3880" s="10"/>
      <c r="WFO3880" s="10"/>
      <c r="WFP3880" s="10"/>
      <c r="WFQ3880" s="10"/>
      <c r="WFR3880" s="10"/>
      <c r="WFS3880" s="10"/>
      <c r="WFT3880" s="10"/>
      <c r="WFU3880" s="10"/>
      <c r="WFV3880" s="10"/>
      <c r="WFW3880" s="10"/>
      <c r="WFX3880" s="10"/>
      <c r="WFY3880" s="10"/>
      <c r="WFZ3880" s="10"/>
      <c r="WGA3880" s="10"/>
      <c r="WGB3880" s="10"/>
      <c r="WGC3880" s="10"/>
      <c r="WGD3880" s="10"/>
      <c r="WGE3880" s="10"/>
      <c r="WGF3880" s="10"/>
      <c r="WGG3880" s="10"/>
      <c r="WGH3880" s="10"/>
      <c r="WGI3880" s="10"/>
    </row>
    <row r="3881" spans="1:10 15716:15739" s="9" customFormat="1" ht="38.5" customHeight="1" x14ac:dyDescent="0.35">
      <c r="A3881" s="14"/>
      <c r="B3881" s="6"/>
      <c r="C3881" s="13"/>
      <c r="D3881" s="12"/>
      <c r="E3881" s="23"/>
      <c r="F3881" s="11"/>
      <c r="G3881" s="11"/>
      <c r="H3881" s="11"/>
      <c r="I3881" s="21"/>
      <c r="J3881" s="11"/>
      <c r="WFL3881" s="10"/>
      <c r="WFM3881" s="10"/>
      <c r="WFN3881" s="10"/>
      <c r="WFO3881" s="10"/>
      <c r="WFP3881" s="10"/>
      <c r="WFQ3881" s="10"/>
      <c r="WFR3881" s="10"/>
      <c r="WFS3881" s="10"/>
      <c r="WFT3881" s="10"/>
      <c r="WFU3881" s="10"/>
      <c r="WFV3881" s="10"/>
      <c r="WFW3881" s="10"/>
      <c r="WFX3881" s="10"/>
      <c r="WFY3881" s="10"/>
      <c r="WFZ3881" s="10"/>
      <c r="WGA3881" s="10"/>
      <c r="WGB3881" s="10"/>
      <c r="WGC3881" s="10"/>
      <c r="WGD3881" s="10"/>
      <c r="WGE3881" s="10"/>
      <c r="WGF3881" s="10"/>
      <c r="WGG3881" s="10"/>
      <c r="WGH3881" s="10"/>
      <c r="WGI3881" s="10"/>
    </row>
    <row r="3882" spans="1:10 15716:15739" s="9" customFormat="1" ht="38.5" customHeight="1" x14ac:dyDescent="0.35">
      <c r="A3882" s="14"/>
      <c r="B3882" s="6"/>
      <c r="C3882" s="13"/>
      <c r="D3882" s="12"/>
      <c r="E3882" s="23"/>
      <c r="F3882" s="11"/>
      <c r="G3882" s="11"/>
      <c r="H3882" s="11"/>
      <c r="I3882" s="21"/>
      <c r="J3882" s="11"/>
      <c r="WFL3882" s="10"/>
      <c r="WFM3882" s="10"/>
      <c r="WFN3882" s="10"/>
      <c r="WFO3882" s="10"/>
      <c r="WFP3882" s="10"/>
      <c r="WFQ3882" s="10"/>
      <c r="WFR3882" s="10"/>
      <c r="WFS3882" s="10"/>
      <c r="WFT3882" s="10"/>
      <c r="WFU3882" s="10"/>
      <c r="WFV3882" s="10"/>
      <c r="WFW3882" s="10"/>
      <c r="WFX3882" s="10"/>
      <c r="WFY3882" s="10"/>
      <c r="WFZ3882" s="10"/>
      <c r="WGA3882" s="10"/>
      <c r="WGB3882" s="10"/>
      <c r="WGC3882" s="10"/>
      <c r="WGD3882" s="10"/>
      <c r="WGE3882" s="10"/>
      <c r="WGF3882" s="10"/>
      <c r="WGG3882" s="10"/>
      <c r="WGH3882" s="10"/>
      <c r="WGI3882" s="10"/>
    </row>
    <row r="3883" spans="1:10 15716:15739" s="9" customFormat="1" ht="38.5" customHeight="1" x14ac:dyDescent="0.35">
      <c r="A3883" s="14"/>
      <c r="B3883" s="6"/>
      <c r="C3883" s="13"/>
      <c r="D3883" s="12"/>
      <c r="E3883" s="23"/>
      <c r="F3883" s="11"/>
      <c r="G3883" s="11"/>
      <c r="H3883" s="11"/>
      <c r="I3883" s="21"/>
      <c r="J3883" s="11"/>
      <c r="WFL3883" s="10"/>
      <c r="WFM3883" s="10"/>
      <c r="WFN3883" s="10"/>
      <c r="WFO3883" s="10"/>
      <c r="WFP3883" s="10"/>
      <c r="WFQ3883" s="10"/>
      <c r="WFR3883" s="10"/>
      <c r="WFS3883" s="10"/>
      <c r="WFT3883" s="10"/>
      <c r="WFU3883" s="10"/>
      <c r="WFV3883" s="10"/>
      <c r="WFW3883" s="10"/>
      <c r="WFX3883" s="10"/>
      <c r="WFY3883" s="10"/>
      <c r="WFZ3883" s="10"/>
      <c r="WGA3883" s="10"/>
      <c r="WGB3883" s="10"/>
      <c r="WGC3883" s="10"/>
      <c r="WGD3883" s="10"/>
      <c r="WGE3883" s="10"/>
      <c r="WGF3883" s="10"/>
      <c r="WGG3883" s="10"/>
      <c r="WGH3883" s="10"/>
      <c r="WGI3883" s="10"/>
    </row>
    <row r="3884" spans="1:10 15716:15739" s="9" customFormat="1" ht="38.5" customHeight="1" x14ac:dyDescent="0.35">
      <c r="A3884" s="14"/>
      <c r="B3884" s="6"/>
      <c r="C3884" s="13"/>
      <c r="D3884" s="12"/>
      <c r="E3884" s="23"/>
      <c r="F3884" s="11"/>
      <c r="G3884" s="11"/>
      <c r="H3884" s="11"/>
      <c r="I3884" s="21"/>
      <c r="J3884" s="11"/>
      <c r="WFL3884" s="10"/>
      <c r="WFM3884" s="10"/>
      <c r="WFN3884" s="10"/>
      <c r="WFO3884" s="10"/>
      <c r="WFP3884" s="10"/>
      <c r="WFQ3884" s="10"/>
      <c r="WFR3884" s="10"/>
      <c r="WFS3884" s="10"/>
      <c r="WFT3884" s="10"/>
      <c r="WFU3884" s="10"/>
      <c r="WFV3884" s="10"/>
      <c r="WFW3884" s="10"/>
      <c r="WFX3884" s="10"/>
      <c r="WFY3884" s="10"/>
      <c r="WFZ3884" s="10"/>
      <c r="WGA3884" s="10"/>
      <c r="WGB3884" s="10"/>
      <c r="WGC3884" s="10"/>
      <c r="WGD3884" s="10"/>
      <c r="WGE3884" s="10"/>
      <c r="WGF3884" s="10"/>
      <c r="WGG3884" s="10"/>
      <c r="WGH3884" s="10"/>
      <c r="WGI3884" s="10"/>
    </row>
    <row r="3885" spans="1:10 15716:15739" s="9" customFormat="1" ht="38.5" customHeight="1" x14ac:dyDescent="0.35">
      <c r="A3885" s="14"/>
      <c r="B3885" s="6"/>
      <c r="C3885" s="13"/>
      <c r="D3885" s="12"/>
      <c r="E3885" s="23"/>
      <c r="F3885" s="11"/>
      <c r="G3885" s="11"/>
      <c r="H3885" s="11"/>
      <c r="I3885" s="21"/>
      <c r="J3885" s="11"/>
      <c r="WFL3885" s="10"/>
      <c r="WFM3885" s="10"/>
      <c r="WFN3885" s="10"/>
      <c r="WFO3885" s="10"/>
      <c r="WFP3885" s="10"/>
      <c r="WFQ3885" s="10"/>
      <c r="WFR3885" s="10"/>
      <c r="WFS3885" s="10"/>
      <c r="WFT3885" s="10"/>
      <c r="WFU3885" s="10"/>
      <c r="WFV3885" s="10"/>
      <c r="WFW3885" s="10"/>
      <c r="WFX3885" s="10"/>
      <c r="WFY3885" s="10"/>
      <c r="WFZ3885" s="10"/>
      <c r="WGA3885" s="10"/>
      <c r="WGB3885" s="10"/>
      <c r="WGC3885" s="10"/>
      <c r="WGD3885" s="10"/>
      <c r="WGE3885" s="10"/>
      <c r="WGF3885" s="10"/>
      <c r="WGG3885" s="10"/>
      <c r="WGH3885" s="10"/>
      <c r="WGI3885" s="10"/>
    </row>
    <row r="3886" spans="1:10 15716:15739" s="9" customFormat="1" ht="38.5" customHeight="1" x14ac:dyDescent="0.35">
      <c r="A3886" s="14"/>
      <c r="B3886" s="6"/>
      <c r="C3886" s="13"/>
      <c r="D3886" s="12"/>
      <c r="E3886" s="23"/>
      <c r="F3886" s="11"/>
      <c r="G3886" s="11"/>
      <c r="H3886" s="11"/>
      <c r="I3886" s="21"/>
      <c r="J3886" s="11"/>
      <c r="WFL3886" s="10"/>
      <c r="WFM3886" s="10"/>
      <c r="WFN3886" s="10"/>
      <c r="WFO3886" s="10"/>
      <c r="WFP3886" s="10"/>
      <c r="WFQ3886" s="10"/>
      <c r="WFR3886" s="10"/>
      <c r="WFS3886" s="10"/>
      <c r="WFT3886" s="10"/>
      <c r="WFU3886" s="10"/>
      <c r="WFV3886" s="10"/>
      <c r="WFW3886" s="10"/>
      <c r="WFX3886" s="10"/>
      <c r="WFY3886" s="10"/>
      <c r="WFZ3886" s="10"/>
      <c r="WGA3886" s="10"/>
      <c r="WGB3886" s="10"/>
      <c r="WGC3886" s="10"/>
      <c r="WGD3886" s="10"/>
      <c r="WGE3886" s="10"/>
      <c r="WGF3886" s="10"/>
      <c r="WGG3886" s="10"/>
      <c r="WGH3886" s="10"/>
      <c r="WGI3886" s="10"/>
    </row>
    <row r="3887" spans="1:10 15716:15739" s="9" customFormat="1" ht="38.5" customHeight="1" x14ac:dyDescent="0.35">
      <c r="A3887" s="14"/>
      <c r="B3887" s="6"/>
      <c r="C3887" s="13"/>
      <c r="D3887" s="12"/>
      <c r="E3887" s="23"/>
      <c r="F3887" s="11"/>
      <c r="G3887" s="11"/>
      <c r="H3887" s="11"/>
      <c r="I3887" s="21"/>
      <c r="J3887" s="11"/>
      <c r="WFL3887" s="10"/>
      <c r="WFM3887" s="10"/>
      <c r="WFN3887" s="10"/>
      <c r="WFO3887" s="10"/>
      <c r="WFP3887" s="10"/>
      <c r="WFQ3887" s="10"/>
      <c r="WFR3887" s="10"/>
      <c r="WFS3887" s="10"/>
      <c r="WFT3887" s="10"/>
      <c r="WFU3887" s="10"/>
      <c r="WFV3887" s="10"/>
      <c r="WFW3887" s="10"/>
      <c r="WFX3887" s="10"/>
      <c r="WFY3887" s="10"/>
      <c r="WFZ3887" s="10"/>
      <c r="WGA3887" s="10"/>
      <c r="WGB3887" s="10"/>
      <c r="WGC3887" s="10"/>
      <c r="WGD3887" s="10"/>
      <c r="WGE3887" s="10"/>
      <c r="WGF3887" s="10"/>
      <c r="WGG3887" s="10"/>
      <c r="WGH3887" s="10"/>
      <c r="WGI3887" s="10"/>
    </row>
    <row r="3888" spans="1:10 15716:15739" s="9" customFormat="1" ht="38.5" customHeight="1" x14ac:dyDescent="0.35">
      <c r="A3888" s="14"/>
      <c r="B3888" s="6"/>
      <c r="C3888" s="13"/>
      <c r="D3888" s="12"/>
      <c r="E3888" s="23"/>
      <c r="F3888" s="11"/>
      <c r="G3888" s="11"/>
      <c r="H3888" s="11"/>
      <c r="I3888" s="21"/>
      <c r="J3888" s="11"/>
      <c r="WFL3888" s="10"/>
      <c r="WFM3888" s="10"/>
      <c r="WFN3888" s="10"/>
      <c r="WFO3888" s="10"/>
      <c r="WFP3888" s="10"/>
      <c r="WFQ3888" s="10"/>
      <c r="WFR3888" s="10"/>
      <c r="WFS3888" s="10"/>
      <c r="WFT3888" s="10"/>
      <c r="WFU3888" s="10"/>
      <c r="WFV3888" s="10"/>
      <c r="WFW3888" s="10"/>
      <c r="WFX3888" s="10"/>
      <c r="WFY3888" s="10"/>
      <c r="WFZ3888" s="10"/>
      <c r="WGA3888" s="10"/>
      <c r="WGB3888" s="10"/>
      <c r="WGC3888" s="10"/>
      <c r="WGD3888" s="10"/>
      <c r="WGE3888" s="10"/>
      <c r="WGF3888" s="10"/>
      <c r="WGG3888" s="10"/>
      <c r="WGH3888" s="10"/>
      <c r="WGI3888" s="10"/>
    </row>
    <row r="3889" spans="1:10 15716:15739" s="9" customFormat="1" ht="38.5" customHeight="1" x14ac:dyDescent="0.35">
      <c r="A3889" s="14"/>
      <c r="B3889" s="6"/>
      <c r="C3889" s="13"/>
      <c r="D3889" s="12"/>
      <c r="E3889" s="23"/>
      <c r="F3889" s="11"/>
      <c r="G3889" s="11"/>
      <c r="H3889" s="11"/>
      <c r="I3889" s="21"/>
      <c r="J3889" s="11"/>
      <c r="WFL3889" s="10"/>
      <c r="WFM3889" s="10"/>
      <c r="WFN3889" s="10"/>
      <c r="WFO3889" s="10"/>
      <c r="WFP3889" s="10"/>
      <c r="WFQ3889" s="10"/>
      <c r="WFR3889" s="10"/>
      <c r="WFS3889" s="10"/>
      <c r="WFT3889" s="10"/>
      <c r="WFU3889" s="10"/>
      <c r="WFV3889" s="10"/>
      <c r="WFW3889" s="10"/>
      <c r="WFX3889" s="10"/>
      <c r="WFY3889" s="10"/>
      <c r="WFZ3889" s="10"/>
      <c r="WGA3889" s="10"/>
      <c r="WGB3889" s="10"/>
      <c r="WGC3889" s="10"/>
      <c r="WGD3889" s="10"/>
      <c r="WGE3889" s="10"/>
      <c r="WGF3889" s="10"/>
      <c r="WGG3889" s="10"/>
      <c r="WGH3889" s="10"/>
      <c r="WGI3889" s="10"/>
    </row>
    <row r="3890" spans="1:10 15716:15739" s="9" customFormat="1" ht="38.5" customHeight="1" x14ac:dyDescent="0.35">
      <c r="A3890" s="14"/>
      <c r="B3890" s="6"/>
      <c r="C3890" s="13"/>
      <c r="D3890" s="12"/>
      <c r="E3890" s="23"/>
      <c r="F3890" s="11"/>
      <c r="G3890" s="11"/>
      <c r="H3890" s="11"/>
      <c r="I3890" s="21"/>
      <c r="J3890" s="11"/>
      <c r="WFL3890" s="10"/>
      <c r="WFM3890" s="10"/>
      <c r="WFN3890" s="10"/>
      <c r="WFO3890" s="10"/>
      <c r="WFP3890" s="10"/>
      <c r="WFQ3890" s="10"/>
      <c r="WFR3890" s="10"/>
      <c r="WFS3890" s="10"/>
      <c r="WFT3890" s="10"/>
      <c r="WFU3890" s="10"/>
      <c r="WFV3890" s="10"/>
      <c r="WFW3890" s="10"/>
      <c r="WFX3890" s="10"/>
      <c r="WFY3890" s="10"/>
      <c r="WFZ3890" s="10"/>
      <c r="WGA3890" s="10"/>
      <c r="WGB3890" s="10"/>
      <c r="WGC3890" s="10"/>
      <c r="WGD3890" s="10"/>
      <c r="WGE3890" s="10"/>
      <c r="WGF3890" s="10"/>
      <c r="WGG3890" s="10"/>
      <c r="WGH3890" s="10"/>
      <c r="WGI3890" s="10"/>
    </row>
    <row r="3891" spans="1:10 15716:15739" s="9" customFormat="1" ht="38.5" customHeight="1" x14ac:dyDescent="0.35">
      <c r="A3891" s="14"/>
      <c r="B3891" s="6"/>
      <c r="C3891" s="13"/>
      <c r="D3891" s="12"/>
      <c r="E3891" s="23"/>
      <c r="F3891" s="11"/>
      <c r="G3891" s="11"/>
      <c r="H3891" s="11"/>
      <c r="I3891" s="21"/>
      <c r="J3891" s="11"/>
      <c r="WFL3891" s="10"/>
      <c r="WFM3891" s="10"/>
      <c r="WFN3891" s="10"/>
      <c r="WFO3891" s="10"/>
      <c r="WFP3891" s="10"/>
      <c r="WFQ3891" s="10"/>
      <c r="WFR3891" s="10"/>
      <c r="WFS3891" s="10"/>
      <c r="WFT3891" s="10"/>
      <c r="WFU3891" s="10"/>
      <c r="WFV3891" s="10"/>
      <c r="WFW3891" s="10"/>
      <c r="WFX3891" s="10"/>
      <c r="WFY3891" s="10"/>
      <c r="WFZ3891" s="10"/>
      <c r="WGA3891" s="10"/>
      <c r="WGB3891" s="10"/>
      <c r="WGC3891" s="10"/>
      <c r="WGD3891" s="10"/>
      <c r="WGE3891" s="10"/>
      <c r="WGF3891" s="10"/>
      <c r="WGG3891" s="10"/>
      <c r="WGH3891" s="10"/>
      <c r="WGI3891" s="10"/>
    </row>
    <row r="3892" spans="1:10 15716:15739" s="9" customFormat="1" ht="38.5" customHeight="1" x14ac:dyDescent="0.35">
      <c r="A3892" s="14"/>
      <c r="B3892" s="6"/>
      <c r="C3892" s="13"/>
      <c r="D3892" s="12"/>
      <c r="E3892" s="23"/>
      <c r="F3892" s="11"/>
      <c r="G3892" s="11"/>
      <c r="H3892" s="11"/>
      <c r="I3892" s="21"/>
      <c r="J3892" s="11"/>
      <c r="WFL3892" s="10"/>
      <c r="WFM3892" s="10"/>
      <c r="WFN3892" s="10"/>
      <c r="WFO3892" s="10"/>
      <c r="WFP3892" s="10"/>
      <c r="WFQ3892" s="10"/>
      <c r="WFR3892" s="10"/>
      <c r="WFS3892" s="10"/>
      <c r="WFT3892" s="10"/>
      <c r="WFU3892" s="10"/>
      <c r="WFV3892" s="10"/>
      <c r="WFW3892" s="10"/>
      <c r="WFX3892" s="10"/>
      <c r="WFY3892" s="10"/>
      <c r="WFZ3892" s="10"/>
      <c r="WGA3892" s="10"/>
      <c r="WGB3892" s="10"/>
      <c r="WGC3892" s="10"/>
      <c r="WGD3892" s="10"/>
      <c r="WGE3892" s="10"/>
      <c r="WGF3892" s="10"/>
      <c r="WGG3892" s="10"/>
      <c r="WGH3892" s="10"/>
      <c r="WGI3892" s="10"/>
    </row>
    <row r="3893" spans="1:10 15716:15739" s="9" customFormat="1" ht="38.5" customHeight="1" x14ac:dyDescent="0.35">
      <c r="A3893" s="14"/>
      <c r="B3893" s="6"/>
      <c r="C3893" s="13"/>
      <c r="D3893" s="12"/>
      <c r="E3893" s="23"/>
      <c r="F3893" s="11"/>
      <c r="G3893" s="11"/>
      <c r="H3893" s="11"/>
      <c r="I3893" s="21"/>
      <c r="J3893" s="11"/>
      <c r="WFL3893" s="10"/>
      <c r="WFM3893" s="10"/>
      <c r="WFN3893" s="10"/>
      <c r="WFO3893" s="10"/>
      <c r="WFP3893" s="10"/>
      <c r="WFQ3893" s="10"/>
      <c r="WFR3893" s="10"/>
      <c r="WFS3893" s="10"/>
      <c r="WFT3893" s="10"/>
      <c r="WFU3893" s="10"/>
      <c r="WFV3893" s="10"/>
      <c r="WFW3893" s="10"/>
      <c r="WFX3893" s="10"/>
      <c r="WFY3893" s="10"/>
      <c r="WFZ3893" s="10"/>
      <c r="WGA3893" s="10"/>
      <c r="WGB3893" s="10"/>
      <c r="WGC3893" s="10"/>
      <c r="WGD3893" s="10"/>
      <c r="WGE3893" s="10"/>
      <c r="WGF3893" s="10"/>
      <c r="WGG3893" s="10"/>
      <c r="WGH3893" s="10"/>
      <c r="WGI3893" s="10"/>
    </row>
    <row r="3894" spans="1:10 15716:15739" s="9" customFormat="1" ht="38.5" customHeight="1" x14ac:dyDescent="0.35">
      <c r="A3894" s="14"/>
      <c r="B3894" s="6"/>
      <c r="C3894" s="13"/>
      <c r="D3894" s="12"/>
      <c r="E3894" s="23"/>
      <c r="F3894" s="11"/>
      <c r="G3894" s="11"/>
      <c r="H3894" s="11"/>
      <c r="I3894" s="21"/>
      <c r="J3894" s="11"/>
      <c r="WFL3894" s="10"/>
      <c r="WFM3894" s="10"/>
      <c r="WFN3894" s="10"/>
      <c r="WFO3894" s="10"/>
      <c r="WFP3894" s="10"/>
      <c r="WFQ3894" s="10"/>
      <c r="WFR3894" s="10"/>
      <c r="WFS3894" s="10"/>
      <c r="WFT3894" s="10"/>
      <c r="WFU3894" s="10"/>
      <c r="WFV3894" s="10"/>
      <c r="WFW3894" s="10"/>
      <c r="WFX3894" s="10"/>
      <c r="WFY3894" s="10"/>
      <c r="WFZ3894" s="10"/>
      <c r="WGA3894" s="10"/>
      <c r="WGB3894" s="10"/>
      <c r="WGC3894" s="10"/>
      <c r="WGD3894" s="10"/>
      <c r="WGE3894" s="10"/>
      <c r="WGF3894" s="10"/>
      <c r="WGG3894" s="10"/>
      <c r="WGH3894" s="10"/>
      <c r="WGI3894" s="10"/>
    </row>
    <row r="3895" spans="1:10 15716:15739" s="9" customFormat="1" ht="38.5" customHeight="1" x14ac:dyDescent="0.35">
      <c r="A3895" s="14"/>
      <c r="B3895" s="6"/>
      <c r="C3895" s="13"/>
      <c r="D3895" s="12"/>
      <c r="E3895" s="23"/>
      <c r="F3895" s="11"/>
      <c r="G3895" s="11"/>
      <c r="H3895" s="11"/>
      <c r="I3895" s="21"/>
      <c r="J3895" s="11"/>
      <c r="WFL3895" s="10"/>
      <c r="WFM3895" s="10"/>
      <c r="WFN3895" s="10"/>
      <c r="WFO3895" s="10"/>
      <c r="WFP3895" s="10"/>
      <c r="WFQ3895" s="10"/>
      <c r="WFR3895" s="10"/>
      <c r="WFS3895" s="10"/>
      <c r="WFT3895" s="10"/>
      <c r="WFU3895" s="10"/>
      <c r="WFV3895" s="10"/>
      <c r="WFW3895" s="10"/>
      <c r="WFX3895" s="10"/>
      <c r="WFY3895" s="10"/>
      <c r="WFZ3895" s="10"/>
      <c r="WGA3895" s="10"/>
      <c r="WGB3895" s="10"/>
      <c r="WGC3895" s="10"/>
      <c r="WGD3895" s="10"/>
      <c r="WGE3895" s="10"/>
      <c r="WGF3895" s="10"/>
      <c r="WGG3895" s="10"/>
      <c r="WGH3895" s="10"/>
      <c r="WGI3895" s="10"/>
    </row>
    <row r="3896" spans="1:10 15716:15739" s="9" customFormat="1" ht="38.5" customHeight="1" x14ac:dyDescent="0.35">
      <c r="A3896" s="14"/>
      <c r="B3896" s="6"/>
      <c r="C3896" s="13"/>
      <c r="D3896" s="12"/>
      <c r="E3896" s="23"/>
      <c r="F3896" s="11"/>
      <c r="G3896" s="11"/>
      <c r="H3896" s="11"/>
      <c r="I3896" s="21"/>
      <c r="J3896" s="11"/>
      <c r="WFL3896" s="10"/>
      <c r="WFM3896" s="10"/>
      <c r="WFN3896" s="10"/>
      <c r="WFO3896" s="10"/>
      <c r="WFP3896" s="10"/>
      <c r="WFQ3896" s="10"/>
      <c r="WFR3896" s="10"/>
      <c r="WFS3896" s="10"/>
      <c r="WFT3896" s="10"/>
      <c r="WFU3896" s="10"/>
      <c r="WFV3896" s="10"/>
      <c r="WFW3896" s="10"/>
      <c r="WFX3896" s="10"/>
      <c r="WFY3896" s="10"/>
      <c r="WFZ3896" s="10"/>
      <c r="WGA3896" s="10"/>
      <c r="WGB3896" s="10"/>
      <c r="WGC3896" s="10"/>
      <c r="WGD3896" s="10"/>
      <c r="WGE3896" s="10"/>
      <c r="WGF3896" s="10"/>
      <c r="WGG3896" s="10"/>
      <c r="WGH3896" s="10"/>
      <c r="WGI3896" s="10"/>
    </row>
    <row r="3897" spans="1:10 15716:15739" s="9" customFormat="1" ht="38.5" customHeight="1" x14ac:dyDescent="0.35">
      <c r="A3897" s="14"/>
      <c r="B3897" s="6"/>
      <c r="C3897" s="13"/>
      <c r="D3897" s="12"/>
      <c r="E3897" s="23"/>
      <c r="F3897" s="11"/>
      <c r="G3897" s="11"/>
      <c r="H3897" s="11"/>
      <c r="I3897" s="21"/>
      <c r="J3897" s="11"/>
      <c r="WFL3897" s="10"/>
      <c r="WFM3897" s="10"/>
      <c r="WFN3897" s="10"/>
      <c r="WFO3897" s="10"/>
      <c r="WFP3897" s="10"/>
      <c r="WFQ3897" s="10"/>
      <c r="WFR3897" s="10"/>
      <c r="WFS3897" s="10"/>
      <c r="WFT3897" s="10"/>
      <c r="WFU3897" s="10"/>
      <c r="WFV3897" s="10"/>
      <c r="WFW3897" s="10"/>
      <c r="WFX3897" s="10"/>
      <c r="WFY3897" s="10"/>
      <c r="WFZ3897" s="10"/>
      <c r="WGA3897" s="10"/>
      <c r="WGB3897" s="10"/>
      <c r="WGC3897" s="10"/>
      <c r="WGD3897" s="10"/>
      <c r="WGE3897" s="10"/>
      <c r="WGF3897" s="10"/>
      <c r="WGG3897" s="10"/>
      <c r="WGH3897" s="10"/>
      <c r="WGI3897" s="10"/>
    </row>
    <row r="3898" spans="1:10 15716:15739" s="9" customFormat="1" ht="38.5" customHeight="1" x14ac:dyDescent="0.35">
      <c r="A3898" s="14"/>
      <c r="B3898" s="6"/>
      <c r="C3898" s="13"/>
      <c r="D3898" s="12"/>
      <c r="E3898" s="23"/>
      <c r="F3898" s="11"/>
      <c r="G3898" s="11"/>
      <c r="H3898" s="11"/>
      <c r="I3898" s="21"/>
      <c r="J3898" s="11"/>
      <c r="WFL3898" s="10"/>
      <c r="WFM3898" s="10"/>
      <c r="WFN3898" s="10"/>
      <c r="WFO3898" s="10"/>
      <c r="WFP3898" s="10"/>
      <c r="WFQ3898" s="10"/>
      <c r="WFR3898" s="10"/>
      <c r="WFS3898" s="10"/>
      <c r="WFT3898" s="10"/>
      <c r="WFU3898" s="10"/>
      <c r="WFV3898" s="10"/>
      <c r="WFW3898" s="10"/>
      <c r="WFX3898" s="10"/>
      <c r="WFY3898" s="10"/>
      <c r="WFZ3898" s="10"/>
      <c r="WGA3898" s="10"/>
      <c r="WGB3898" s="10"/>
      <c r="WGC3898" s="10"/>
      <c r="WGD3898" s="10"/>
      <c r="WGE3898" s="10"/>
      <c r="WGF3898" s="10"/>
      <c r="WGG3898" s="10"/>
      <c r="WGH3898" s="10"/>
      <c r="WGI3898" s="10"/>
    </row>
    <row r="3899" spans="1:10 15716:15739" s="9" customFormat="1" ht="38.5" customHeight="1" x14ac:dyDescent="0.35">
      <c r="A3899" s="14"/>
      <c r="B3899" s="6"/>
      <c r="C3899" s="13"/>
      <c r="D3899" s="12"/>
      <c r="E3899" s="23"/>
      <c r="F3899" s="11"/>
      <c r="G3899" s="11"/>
      <c r="H3899" s="11"/>
      <c r="I3899" s="21"/>
      <c r="J3899" s="11"/>
      <c r="WFL3899" s="10"/>
      <c r="WFM3899" s="10"/>
      <c r="WFN3899" s="10"/>
      <c r="WFO3899" s="10"/>
      <c r="WFP3899" s="10"/>
      <c r="WFQ3899" s="10"/>
      <c r="WFR3899" s="10"/>
      <c r="WFS3899" s="10"/>
      <c r="WFT3899" s="10"/>
      <c r="WFU3899" s="10"/>
      <c r="WFV3899" s="10"/>
      <c r="WFW3899" s="10"/>
      <c r="WFX3899" s="10"/>
      <c r="WFY3899" s="10"/>
      <c r="WFZ3899" s="10"/>
      <c r="WGA3899" s="10"/>
      <c r="WGB3899" s="10"/>
      <c r="WGC3899" s="10"/>
      <c r="WGD3899" s="10"/>
      <c r="WGE3899" s="10"/>
      <c r="WGF3899" s="10"/>
      <c r="WGG3899" s="10"/>
      <c r="WGH3899" s="10"/>
      <c r="WGI3899" s="10"/>
    </row>
    <row r="3900" spans="1:10 15716:15739" s="9" customFormat="1" ht="38.5" customHeight="1" x14ac:dyDescent="0.35">
      <c r="A3900" s="14"/>
      <c r="B3900" s="6"/>
      <c r="C3900" s="13"/>
      <c r="D3900" s="12"/>
      <c r="E3900" s="23"/>
      <c r="F3900" s="11"/>
      <c r="G3900" s="11"/>
      <c r="H3900" s="11"/>
      <c r="I3900" s="21"/>
      <c r="J3900" s="11"/>
      <c r="WFL3900" s="10"/>
      <c r="WFM3900" s="10"/>
      <c r="WFN3900" s="10"/>
      <c r="WFO3900" s="10"/>
      <c r="WFP3900" s="10"/>
      <c r="WFQ3900" s="10"/>
      <c r="WFR3900" s="10"/>
      <c r="WFS3900" s="10"/>
      <c r="WFT3900" s="10"/>
      <c r="WFU3900" s="10"/>
      <c r="WFV3900" s="10"/>
      <c r="WFW3900" s="10"/>
      <c r="WFX3900" s="10"/>
      <c r="WFY3900" s="10"/>
      <c r="WFZ3900" s="10"/>
      <c r="WGA3900" s="10"/>
      <c r="WGB3900" s="10"/>
      <c r="WGC3900" s="10"/>
      <c r="WGD3900" s="10"/>
      <c r="WGE3900" s="10"/>
      <c r="WGF3900" s="10"/>
      <c r="WGG3900" s="10"/>
      <c r="WGH3900" s="10"/>
      <c r="WGI3900" s="10"/>
    </row>
    <row r="3901" spans="1:10 15716:15739" s="9" customFormat="1" ht="38.5" customHeight="1" x14ac:dyDescent="0.35">
      <c r="A3901" s="14"/>
      <c r="B3901" s="6"/>
      <c r="C3901" s="13"/>
      <c r="D3901" s="12"/>
      <c r="E3901" s="23"/>
      <c r="F3901" s="11"/>
      <c r="G3901" s="11"/>
      <c r="H3901" s="11"/>
      <c r="I3901" s="21"/>
      <c r="J3901" s="11"/>
      <c r="WFL3901" s="10"/>
      <c r="WFM3901" s="10"/>
      <c r="WFN3901" s="10"/>
      <c r="WFO3901" s="10"/>
      <c r="WFP3901" s="10"/>
      <c r="WFQ3901" s="10"/>
      <c r="WFR3901" s="10"/>
      <c r="WFS3901" s="10"/>
      <c r="WFT3901" s="10"/>
      <c r="WFU3901" s="10"/>
      <c r="WFV3901" s="10"/>
      <c r="WFW3901" s="10"/>
      <c r="WFX3901" s="10"/>
      <c r="WFY3901" s="10"/>
      <c r="WFZ3901" s="10"/>
      <c r="WGA3901" s="10"/>
      <c r="WGB3901" s="10"/>
      <c r="WGC3901" s="10"/>
      <c r="WGD3901" s="10"/>
      <c r="WGE3901" s="10"/>
      <c r="WGF3901" s="10"/>
      <c r="WGG3901" s="10"/>
      <c r="WGH3901" s="10"/>
      <c r="WGI3901" s="10"/>
    </row>
    <row r="3902" spans="1:10 15716:15739" s="9" customFormat="1" ht="38.5" customHeight="1" x14ac:dyDescent="0.35">
      <c r="A3902" s="14"/>
      <c r="B3902" s="6"/>
      <c r="C3902" s="13"/>
      <c r="D3902" s="12"/>
      <c r="E3902" s="23"/>
      <c r="F3902" s="11"/>
      <c r="G3902" s="11"/>
      <c r="H3902" s="11"/>
      <c r="I3902" s="21"/>
      <c r="J3902" s="11"/>
      <c r="WFL3902" s="10"/>
      <c r="WFM3902" s="10"/>
      <c r="WFN3902" s="10"/>
      <c r="WFO3902" s="10"/>
      <c r="WFP3902" s="10"/>
      <c r="WFQ3902" s="10"/>
      <c r="WFR3902" s="10"/>
      <c r="WFS3902" s="10"/>
      <c r="WFT3902" s="10"/>
      <c r="WFU3902" s="10"/>
      <c r="WFV3902" s="10"/>
      <c r="WFW3902" s="10"/>
      <c r="WFX3902" s="10"/>
      <c r="WFY3902" s="10"/>
      <c r="WFZ3902" s="10"/>
      <c r="WGA3902" s="10"/>
      <c r="WGB3902" s="10"/>
      <c r="WGC3902" s="10"/>
      <c r="WGD3902" s="10"/>
      <c r="WGE3902" s="10"/>
      <c r="WGF3902" s="10"/>
      <c r="WGG3902" s="10"/>
      <c r="WGH3902" s="10"/>
      <c r="WGI3902" s="10"/>
    </row>
    <row r="3903" spans="1:10 15716:15739" s="9" customFormat="1" ht="38.5" customHeight="1" x14ac:dyDescent="0.35">
      <c r="A3903" s="14"/>
      <c r="B3903" s="6"/>
      <c r="C3903" s="13"/>
      <c r="D3903" s="12"/>
      <c r="E3903" s="23"/>
      <c r="F3903" s="11"/>
      <c r="G3903" s="11"/>
      <c r="H3903" s="11"/>
      <c r="I3903" s="21"/>
      <c r="J3903" s="11"/>
      <c r="WFL3903" s="10"/>
      <c r="WFM3903" s="10"/>
      <c r="WFN3903" s="10"/>
      <c r="WFO3903" s="10"/>
      <c r="WFP3903" s="10"/>
      <c r="WFQ3903" s="10"/>
      <c r="WFR3903" s="10"/>
      <c r="WFS3903" s="10"/>
      <c r="WFT3903" s="10"/>
      <c r="WFU3903" s="10"/>
      <c r="WFV3903" s="10"/>
      <c r="WFW3903" s="10"/>
      <c r="WFX3903" s="10"/>
      <c r="WFY3903" s="10"/>
      <c r="WFZ3903" s="10"/>
      <c r="WGA3903" s="10"/>
      <c r="WGB3903" s="10"/>
      <c r="WGC3903" s="10"/>
      <c r="WGD3903" s="10"/>
      <c r="WGE3903" s="10"/>
      <c r="WGF3903" s="10"/>
      <c r="WGG3903" s="10"/>
      <c r="WGH3903" s="10"/>
      <c r="WGI3903" s="10"/>
    </row>
    <row r="3904" spans="1:10 15716:15739" s="9" customFormat="1" ht="38.5" customHeight="1" x14ac:dyDescent="0.35">
      <c r="A3904" s="14"/>
      <c r="B3904" s="6"/>
      <c r="C3904" s="13"/>
      <c r="D3904" s="12"/>
      <c r="E3904" s="23"/>
      <c r="F3904" s="11"/>
      <c r="G3904" s="11"/>
      <c r="H3904" s="11"/>
      <c r="I3904" s="21"/>
      <c r="J3904" s="11"/>
      <c r="WFL3904" s="10"/>
      <c r="WFM3904" s="10"/>
      <c r="WFN3904" s="10"/>
      <c r="WFO3904" s="10"/>
      <c r="WFP3904" s="10"/>
      <c r="WFQ3904" s="10"/>
      <c r="WFR3904" s="10"/>
      <c r="WFS3904" s="10"/>
      <c r="WFT3904" s="10"/>
      <c r="WFU3904" s="10"/>
      <c r="WFV3904" s="10"/>
      <c r="WFW3904" s="10"/>
      <c r="WFX3904" s="10"/>
      <c r="WFY3904" s="10"/>
      <c r="WFZ3904" s="10"/>
      <c r="WGA3904" s="10"/>
      <c r="WGB3904" s="10"/>
      <c r="WGC3904" s="10"/>
      <c r="WGD3904" s="10"/>
      <c r="WGE3904" s="10"/>
      <c r="WGF3904" s="10"/>
      <c r="WGG3904" s="10"/>
      <c r="WGH3904" s="10"/>
      <c r="WGI3904" s="10"/>
    </row>
    <row r="3905" spans="1:10 15716:15739" s="9" customFormat="1" ht="38.5" customHeight="1" x14ac:dyDescent="0.35">
      <c r="A3905" s="14"/>
      <c r="B3905" s="6"/>
      <c r="C3905" s="13"/>
      <c r="D3905" s="12"/>
      <c r="E3905" s="23"/>
      <c r="F3905" s="11"/>
      <c r="G3905" s="11"/>
      <c r="H3905" s="11"/>
      <c r="I3905" s="21"/>
      <c r="J3905" s="11"/>
      <c r="WFL3905" s="10"/>
      <c r="WFM3905" s="10"/>
      <c r="WFN3905" s="10"/>
      <c r="WFO3905" s="10"/>
      <c r="WFP3905" s="10"/>
      <c r="WFQ3905" s="10"/>
      <c r="WFR3905" s="10"/>
      <c r="WFS3905" s="10"/>
      <c r="WFT3905" s="10"/>
      <c r="WFU3905" s="10"/>
      <c r="WFV3905" s="10"/>
      <c r="WFW3905" s="10"/>
      <c r="WFX3905" s="10"/>
      <c r="WFY3905" s="10"/>
      <c r="WFZ3905" s="10"/>
      <c r="WGA3905" s="10"/>
      <c r="WGB3905" s="10"/>
      <c r="WGC3905" s="10"/>
      <c r="WGD3905" s="10"/>
      <c r="WGE3905" s="10"/>
      <c r="WGF3905" s="10"/>
      <c r="WGG3905" s="10"/>
      <c r="WGH3905" s="10"/>
      <c r="WGI3905" s="10"/>
    </row>
    <row r="3906" spans="1:10 15716:15739" s="9" customFormat="1" ht="38.5" customHeight="1" x14ac:dyDescent="0.35">
      <c r="A3906" s="14"/>
      <c r="B3906" s="6"/>
      <c r="C3906" s="13"/>
      <c r="D3906" s="12"/>
      <c r="E3906" s="23"/>
      <c r="F3906" s="11"/>
      <c r="G3906" s="11"/>
      <c r="H3906" s="11"/>
      <c r="I3906" s="21"/>
      <c r="J3906" s="11"/>
      <c r="WFL3906" s="10"/>
      <c r="WFM3906" s="10"/>
      <c r="WFN3906" s="10"/>
      <c r="WFO3906" s="10"/>
      <c r="WFP3906" s="10"/>
      <c r="WFQ3906" s="10"/>
      <c r="WFR3906" s="10"/>
      <c r="WFS3906" s="10"/>
      <c r="WFT3906" s="10"/>
      <c r="WFU3906" s="10"/>
      <c r="WFV3906" s="10"/>
      <c r="WFW3906" s="10"/>
      <c r="WFX3906" s="10"/>
      <c r="WFY3906" s="10"/>
      <c r="WFZ3906" s="10"/>
      <c r="WGA3906" s="10"/>
      <c r="WGB3906" s="10"/>
      <c r="WGC3906" s="10"/>
      <c r="WGD3906" s="10"/>
      <c r="WGE3906" s="10"/>
      <c r="WGF3906" s="10"/>
      <c r="WGG3906" s="10"/>
      <c r="WGH3906" s="10"/>
      <c r="WGI3906" s="10"/>
    </row>
    <row r="3907" spans="1:10 15716:15739" s="9" customFormat="1" ht="38.5" customHeight="1" x14ac:dyDescent="0.35">
      <c r="A3907" s="14"/>
      <c r="B3907" s="6"/>
      <c r="C3907" s="13"/>
      <c r="D3907" s="12"/>
      <c r="E3907" s="23"/>
      <c r="F3907" s="11"/>
      <c r="G3907" s="11"/>
      <c r="H3907" s="11"/>
      <c r="I3907" s="21"/>
      <c r="J3907" s="11"/>
      <c r="WFL3907" s="10"/>
      <c r="WFM3907" s="10"/>
      <c r="WFN3907" s="10"/>
      <c r="WFO3907" s="10"/>
      <c r="WFP3907" s="10"/>
      <c r="WFQ3907" s="10"/>
      <c r="WFR3907" s="10"/>
      <c r="WFS3907" s="10"/>
      <c r="WFT3907" s="10"/>
      <c r="WFU3907" s="10"/>
      <c r="WFV3907" s="10"/>
      <c r="WFW3907" s="10"/>
      <c r="WFX3907" s="10"/>
      <c r="WFY3907" s="10"/>
      <c r="WFZ3907" s="10"/>
      <c r="WGA3907" s="10"/>
      <c r="WGB3907" s="10"/>
      <c r="WGC3907" s="10"/>
      <c r="WGD3907" s="10"/>
      <c r="WGE3907" s="10"/>
      <c r="WGF3907" s="10"/>
      <c r="WGG3907" s="10"/>
      <c r="WGH3907" s="10"/>
      <c r="WGI3907" s="10"/>
    </row>
    <row r="3908" spans="1:10 15716:15739" s="9" customFormat="1" ht="38.5" customHeight="1" x14ac:dyDescent="0.35">
      <c r="A3908" s="14"/>
      <c r="B3908" s="6"/>
      <c r="C3908" s="13"/>
      <c r="D3908" s="12"/>
      <c r="E3908" s="23"/>
      <c r="F3908" s="11"/>
      <c r="G3908" s="11"/>
      <c r="H3908" s="11"/>
      <c r="I3908" s="21"/>
      <c r="J3908" s="11"/>
      <c r="WFL3908" s="10"/>
      <c r="WFM3908" s="10"/>
      <c r="WFN3908" s="10"/>
      <c r="WFO3908" s="10"/>
      <c r="WFP3908" s="10"/>
      <c r="WFQ3908" s="10"/>
      <c r="WFR3908" s="10"/>
      <c r="WFS3908" s="10"/>
      <c r="WFT3908" s="10"/>
      <c r="WFU3908" s="10"/>
      <c r="WFV3908" s="10"/>
      <c r="WFW3908" s="10"/>
      <c r="WFX3908" s="10"/>
      <c r="WFY3908" s="10"/>
      <c r="WFZ3908" s="10"/>
      <c r="WGA3908" s="10"/>
      <c r="WGB3908" s="10"/>
      <c r="WGC3908" s="10"/>
      <c r="WGD3908" s="10"/>
      <c r="WGE3908" s="10"/>
      <c r="WGF3908" s="10"/>
      <c r="WGG3908" s="10"/>
      <c r="WGH3908" s="10"/>
      <c r="WGI3908" s="10"/>
    </row>
    <row r="3909" spans="1:10 15716:15739" s="9" customFormat="1" ht="38.5" customHeight="1" x14ac:dyDescent="0.35">
      <c r="A3909" s="14"/>
      <c r="B3909" s="6"/>
      <c r="C3909" s="13"/>
      <c r="D3909" s="12"/>
      <c r="E3909" s="23"/>
      <c r="F3909" s="11"/>
      <c r="G3909" s="11"/>
      <c r="H3909" s="11"/>
      <c r="I3909" s="21"/>
      <c r="J3909" s="11"/>
      <c r="WFL3909" s="10"/>
      <c r="WFM3909" s="10"/>
      <c r="WFN3909" s="10"/>
      <c r="WFO3909" s="10"/>
      <c r="WFP3909" s="10"/>
      <c r="WFQ3909" s="10"/>
      <c r="WFR3909" s="10"/>
      <c r="WFS3909" s="10"/>
      <c r="WFT3909" s="10"/>
      <c r="WFU3909" s="10"/>
      <c r="WFV3909" s="10"/>
      <c r="WFW3909" s="10"/>
      <c r="WFX3909" s="10"/>
      <c r="WFY3909" s="10"/>
      <c r="WFZ3909" s="10"/>
      <c r="WGA3909" s="10"/>
      <c r="WGB3909" s="10"/>
      <c r="WGC3909" s="10"/>
      <c r="WGD3909" s="10"/>
      <c r="WGE3909" s="10"/>
      <c r="WGF3909" s="10"/>
      <c r="WGG3909" s="10"/>
      <c r="WGH3909" s="10"/>
      <c r="WGI3909" s="10"/>
    </row>
    <row r="3910" spans="1:10 15716:15739" s="9" customFormat="1" ht="38.5" customHeight="1" x14ac:dyDescent="0.35">
      <c r="A3910" s="14"/>
      <c r="B3910" s="6"/>
      <c r="C3910" s="13"/>
      <c r="D3910" s="12"/>
      <c r="E3910" s="23"/>
      <c r="F3910" s="11"/>
      <c r="G3910" s="11"/>
      <c r="H3910" s="11"/>
      <c r="I3910" s="21"/>
      <c r="J3910" s="11"/>
      <c r="WFL3910" s="10"/>
      <c r="WFM3910" s="10"/>
      <c r="WFN3910" s="10"/>
      <c r="WFO3910" s="10"/>
      <c r="WFP3910" s="10"/>
      <c r="WFQ3910" s="10"/>
      <c r="WFR3910" s="10"/>
      <c r="WFS3910" s="10"/>
      <c r="WFT3910" s="10"/>
      <c r="WFU3910" s="10"/>
      <c r="WFV3910" s="10"/>
      <c r="WFW3910" s="10"/>
      <c r="WFX3910" s="10"/>
      <c r="WFY3910" s="10"/>
      <c r="WFZ3910" s="10"/>
      <c r="WGA3910" s="10"/>
      <c r="WGB3910" s="10"/>
      <c r="WGC3910" s="10"/>
      <c r="WGD3910" s="10"/>
      <c r="WGE3910" s="10"/>
      <c r="WGF3910" s="10"/>
      <c r="WGG3910" s="10"/>
      <c r="WGH3910" s="10"/>
      <c r="WGI3910" s="10"/>
    </row>
    <row r="3911" spans="1:10 15716:15739" s="9" customFormat="1" ht="38.5" customHeight="1" x14ac:dyDescent="0.35">
      <c r="A3911" s="14"/>
      <c r="B3911" s="6"/>
      <c r="C3911" s="13"/>
      <c r="D3911" s="12"/>
      <c r="E3911" s="23"/>
      <c r="F3911" s="11"/>
      <c r="G3911" s="11"/>
      <c r="H3911" s="11"/>
      <c r="I3911" s="21"/>
      <c r="J3911" s="11"/>
      <c r="WFL3911" s="10"/>
      <c r="WFM3911" s="10"/>
      <c r="WFN3911" s="10"/>
      <c r="WFO3911" s="10"/>
      <c r="WFP3911" s="10"/>
      <c r="WFQ3911" s="10"/>
      <c r="WFR3911" s="10"/>
      <c r="WFS3911" s="10"/>
      <c r="WFT3911" s="10"/>
      <c r="WFU3911" s="10"/>
      <c r="WFV3911" s="10"/>
      <c r="WFW3911" s="10"/>
      <c r="WFX3911" s="10"/>
      <c r="WFY3911" s="10"/>
      <c r="WFZ3911" s="10"/>
      <c r="WGA3911" s="10"/>
      <c r="WGB3911" s="10"/>
      <c r="WGC3911" s="10"/>
      <c r="WGD3911" s="10"/>
      <c r="WGE3911" s="10"/>
      <c r="WGF3911" s="10"/>
      <c r="WGG3911" s="10"/>
      <c r="WGH3911" s="10"/>
      <c r="WGI3911" s="10"/>
    </row>
    <row r="3912" spans="1:10 15716:15739" s="9" customFormat="1" ht="38.5" customHeight="1" x14ac:dyDescent="0.35">
      <c r="A3912" s="14"/>
      <c r="B3912" s="6"/>
      <c r="C3912" s="13"/>
      <c r="D3912" s="12"/>
      <c r="E3912" s="23"/>
      <c r="F3912" s="11"/>
      <c r="G3912" s="11"/>
      <c r="H3912" s="11"/>
      <c r="I3912" s="21"/>
      <c r="J3912" s="11"/>
      <c r="WFL3912" s="10"/>
      <c r="WFM3912" s="10"/>
      <c r="WFN3912" s="10"/>
      <c r="WFO3912" s="10"/>
      <c r="WFP3912" s="10"/>
      <c r="WFQ3912" s="10"/>
      <c r="WFR3912" s="10"/>
      <c r="WFS3912" s="10"/>
      <c r="WFT3912" s="10"/>
      <c r="WFU3912" s="10"/>
      <c r="WFV3912" s="10"/>
      <c r="WFW3912" s="10"/>
      <c r="WFX3912" s="10"/>
      <c r="WFY3912" s="10"/>
      <c r="WFZ3912" s="10"/>
      <c r="WGA3912" s="10"/>
      <c r="WGB3912" s="10"/>
      <c r="WGC3912" s="10"/>
      <c r="WGD3912" s="10"/>
      <c r="WGE3912" s="10"/>
      <c r="WGF3912" s="10"/>
      <c r="WGG3912" s="10"/>
      <c r="WGH3912" s="10"/>
      <c r="WGI3912" s="10"/>
    </row>
    <row r="3913" spans="1:10 15716:15739" s="9" customFormat="1" ht="38.5" customHeight="1" x14ac:dyDescent="0.35">
      <c r="A3913" s="14"/>
      <c r="B3913" s="6"/>
      <c r="C3913" s="13"/>
      <c r="D3913" s="12"/>
      <c r="E3913" s="23"/>
      <c r="F3913" s="11"/>
      <c r="G3913" s="11"/>
      <c r="H3913" s="11"/>
      <c r="I3913" s="21"/>
      <c r="J3913" s="11"/>
      <c r="WFL3913" s="10"/>
      <c r="WFM3913" s="10"/>
      <c r="WFN3913" s="10"/>
      <c r="WFO3913" s="10"/>
      <c r="WFP3913" s="10"/>
      <c r="WFQ3913" s="10"/>
      <c r="WFR3913" s="10"/>
      <c r="WFS3913" s="10"/>
      <c r="WFT3913" s="10"/>
      <c r="WFU3913" s="10"/>
      <c r="WFV3913" s="10"/>
      <c r="WFW3913" s="10"/>
      <c r="WFX3913" s="10"/>
      <c r="WFY3913" s="10"/>
      <c r="WFZ3913" s="10"/>
      <c r="WGA3913" s="10"/>
      <c r="WGB3913" s="10"/>
      <c r="WGC3913" s="10"/>
      <c r="WGD3913" s="10"/>
      <c r="WGE3913" s="10"/>
      <c r="WGF3913" s="10"/>
      <c r="WGG3913" s="10"/>
      <c r="WGH3913" s="10"/>
      <c r="WGI3913" s="10"/>
    </row>
    <row r="3914" spans="1:10 15716:15739" s="9" customFormat="1" ht="38.5" customHeight="1" x14ac:dyDescent="0.35">
      <c r="A3914" s="14"/>
      <c r="B3914" s="6"/>
      <c r="C3914" s="13"/>
      <c r="D3914" s="12"/>
      <c r="E3914" s="23"/>
      <c r="F3914" s="11"/>
      <c r="G3914" s="11"/>
      <c r="H3914" s="11"/>
      <c r="I3914" s="21"/>
      <c r="J3914" s="11"/>
      <c r="WFL3914" s="10"/>
      <c r="WFM3914" s="10"/>
      <c r="WFN3914" s="10"/>
      <c r="WFO3914" s="10"/>
      <c r="WFP3914" s="10"/>
      <c r="WFQ3914" s="10"/>
      <c r="WFR3914" s="10"/>
      <c r="WFS3914" s="10"/>
      <c r="WFT3914" s="10"/>
      <c r="WFU3914" s="10"/>
      <c r="WFV3914" s="10"/>
      <c r="WFW3914" s="10"/>
      <c r="WFX3914" s="10"/>
      <c r="WFY3914" s="10"/>
      <c r="WFZ3914" s="10"/>
      <c r="WGA3914" s="10"/>
      <c r="WGB3914" s="10"/>
      <c r="WGC3914" s="10"/>
      <c r="WGD3914" s="10"/>
      <c r="WGE3914" s="10"/>
      <c r="WGF3914" s="10"/>
      <c r="WGG3914" s="10"/>
      <c r="WGH3914" s="10"/>
      <c r="WGI3914" s="10"/>
    </row>
    <row r="3915" spans="1:10 15716:15739" s="9" customFormat="1" ht="38.5" customHeight="1" x14ac:dyDescent="0.35">
      <c r="A3915" s="14"/>
      <c r="B3915" s="6"/>
      <c r="C3915" s="13"/>
      <c r="D3915" s="12"/>
      <c r="E3915" s="23"/>
      <c r="F3915" s="11"/>
      <c r="G3915" s="11"/>
      <c r="H3915" s="11"/>
      <c r="I3915" s="21"/>
      <c r="J3915" s="11"/>
      <c r="WFL3915" s="10"/>
      <c r="WFM3915" s="10"/>
      <c r="WFN3915" s="10"/>
      <c r="WFO3915" s="10"/>
      <c r="WFP3915" s="10"/>
      <c r="WFQ3915" s="10"/>
      <c r="WFR3915" s="10"/>
      <c r="WFS3915" s="10"/>
      <c r="WFT3915" s="10"/>
      <c r="WFU3915" s="10"/>
      <c r="WFV3915" s="10"/>
      <c r="WFW3915" s="10"/>
      <c r="WFX3915" s="10"/>
      <c r="WFY3915" s="10"/>
      <c r="WFZ3915" s="10"/>
      <c r="WGA3915" s="10"/>
      <c r="WGB3915" s="10"/>
      <c r="WGC3915" s="10"/>
      <c r="WGD3915" s="10"/>
      <c r="WGE3915" s="10"/>
      <c r="WGF3915" s="10"/>
      <c r="WGG3915" s="10"/>
      <c r="WGH3915" s="10"/>
      <c r="WGI3915" s="10"/>
    </row>
    <row r="3916" spans="1:10 15716:15739" s="9" customFormat="1" ht="38.5" customHeight="1" x14ac:dyDescent="0.35">
      <c r="A3916" s="14"/>
      <c r="B3916" s="6"/>
      <c r="C3916" s="13"/>
      <c r="D3916" s="12"/>
      <c r="E3916" s="23"/>
      <c r="F3916" s="11"/>
      <c r="G3916" s="11"/>
      <c r="H3916" s="11"/>
      <c r="I3916" s="21"/>
      <c r="J3916" s="11"/>
      <c r="WFL3916" s="10"/>
      <c r="WFM3916" s="10"/>
      <c r="WFN3916" s="10"/>
      <c r="WFO3916" s="10"/>
      <c r="WFP3916" s="10"/>
      <c r="WFQ3916" s="10"/>
      <c r="WFR3916" s="10"/>
      <c r="WFS3916" s="10"/>
      <c r="WFT3916" s="10"/>
      <c r="WFU3916" s="10"/>
      <c r="WFV3916" s="10"/>
      <c r="WFW3916" s="10"/>
      <c r="WFX3916" s="10"/>
      <c r="WFY3916" s="10"/>
      <c r="WFZ3916" s="10"/>
      <c r="WGA3916" s="10"/>
      <c r="WGB3916" s="10"/>
      <c r="WGC3916" s="10"/>
      <c r="WGD3916" s="10"/>
      <c r="WGE3916" s="10"/>
      <c r="WGF3916" s="10"/>
      <c r="WGG3916" s="10"/>
      <c r="WGH3916" s="10"/>
      <c r="WGI3916" s="10"/>
    </row>
    <row r="3917" spans="1:10 15716:15739" s="9" customFormat="1" ht="38.5" customHeight="1" x14ac:dyDescent="0.35">
      <c r="A3917" s="14"/>
      <c r="B3917" s="6"/>
      <c r="C3917" s="13"/>
      <c r="D3917" s="12"/>
      <c r="E3917" s="23"/>
      <c r="F3917" s="11"/>
      <c r="G3917" s="11"/>
      <c r="H3917" s="11"/>
      <c r="I3917" s="21"/>
      <c r="J3917" s="11"/>
      <c r="WFL3917" s="10"/>
      <c r="WFM3917" s="10"/>
      <c r="WFN3917" s="10"/>
      <c r="WFO3917" s="10"/>
      <c r="WFP3917" s="10"/>
      <c r="WFQ3917" s="10"/>
      <c r="WFR3917" s="10"/>
      <c r="WFS3917" s="10"/>
      <c r="WFT3917" s="10"/>
      <c r="WFU3917" s="10"/>
      <c r="WFV3917" s="10"/>
      <c r="WFW3917" s="10"/>
      <c r="WFX3917" s="10"/>
      <c r="WFY3917" s="10"/>
      <c r="WFZ3917" s="10"/>
      <c r="WGA3917" s="10"/>
      <c r="WGB3917" s="10"/>
      <c r="WGC3917" s="10"/>
      <c r="WGD3917" s="10"/>
      <c r="WGE3917" s="10"/>
      <c r="WGF3917" s="10"/>
      <c r="WGG3917" s="10"/>
      <c r="WGH3917" s="10"/>
      <c r="WGI3917" s="10"/>
    </row>
    <row r="3918" spans="1:10 15716:15739" s="9" customFormat="1" ht="38.5" customHeight="1" x14ac:dyDescent="0.35">
      <c r="A3918" s="14"/>
      <c r="B3918" s="6"/>
      <c r="C3918" s="13"/>
      <c r="D3918" s="12"/>
      <c r="E3918" s="23"/>
      <c r="F3918" s="11"/>
      <c r="G3918" s="11"/>
      <c r="H3918" s="11"/>
      <c r="I3918" s="21"/>
      <c r="J3918" s="11"/>
      <c r="WFL3918" s="10"/>
      <c r="WFM3918" s="10"/>
      <c r="WFN3918" s="10"/>
      <c r="WFO3918" s="10"/>
      <c r="WFP3918" s="10"/>
      <c r="WFQ3918" s="10"/>
      <c r="WFR3918" s="10"/>
      <c r="WFS3918" s="10"/>
      <c r="WFT3918" s="10"/>
      <c r="WFU3918" s="10"/>
      <c r="WFV3918" s="10"/>
      <c r="WFW3918" s="10"/>
      <c r="WFX3918" s="10"/>
      <c r="WFY3918" s="10"/>
      <c r="WFZ3918" s="10"/>
      <c r="WGA3918" s="10"/>
      <c r="WGB3918" s="10"/>
      <c r="WGC3918" s="10"/>
      <c r="WGD3918" s="10"/>
      <c r="WGE3918" s="10"/>
      <c r="WGF3918" s="10"/>
      <c r="WGG3918" s="10"/>
      <c r="WGH3918" s="10"/>
      <c r="WGI3918" s="10"/>
    </row>
    <row r="3919" spans="1:10 15716:15739" s="9" customFormat="1" ht="38.5" customHeight="1" x14ac:dyDescent="0.35">
      <c r="A3919" s="14"/>
      <c r="B3919" s="6"/>
      <c r="C3919" s="13"/>
      <c r="D3919" s="12"/>
      <c r="E3919" s="23"/>
      <c r="F3919" s="11"/>
      <c r="G3919" s="11"/>
      <c r="H3919" s="11"/>
      <c r="I3919" s="21"/>
      <c r="J3919" s="11"/>
      <c r="WFL3919" s="10"/>
      <c r="WFM3919" s="10"/>
      <c r="WFN3919" s="10"/>
      <c r="WFO3919" s="10"/>
      <c r="WFP3919" s="10"/>
      <c r="WFQ3919" s="10"/>
      <c r="WFR3919" s="10"/>
      <c r="WFS3919" s="10"/>
      <c r="WFT3919" s="10"/>
      <c r="WFU3919" s="10"/>
      <c r="WFV3919" s="10"/>
      <c r="WFW3919" s="10"/>
      <c r="WFX3919" s="10"/>
      <c r="WFY3919" s="10"/>
      <c r="WFZ3919" s="10"/>
      <c r="WGA3919" s="10"/>
      <c r="WGB3919" s="10"/>
      <c r="WGC3919" s="10"/>
      <c r="WGD3919" s="10"/>
      <c r="WGE3919" s="10"/>
      <c r="WGF3919" s="10"/>
      <c r="WGG3919" s="10"/>
      <c r="WGH3919" s="10"/>
      <c r="WGI3919" s="10"/>
    </row>
    <row r="3920" spans="1:10 15716:15739" s="9" customFormat="1" ht="38.5" customHeight="1" x14ac:dyDescent="0.35">
      <c r="A3920" s="14"/>
      <c r="B3920" s="6"/>
      <c r="C3920" s="13"/>
      <c r="D3920" s="12"/>
      <c r="E3920" s="23"/>
      <c r="F3920" s="11"/>
      <c r="G3920" s="11"/>
      <c r="H3920" s="11"/>
      <c r="I3920" s="21"/>
      <c r="J3920" s="11"/>
      <c r="WFL3920" s="10"/>
      <c r="WFM3920" s="10"/>
      <c r="WFN3920" s="10"/>
      <c r="WFO3920" s="10"/>
      <c r="WFP3920" s="10"/>
      <c r="WFQ3920" s="10"/>
      <c r="WFR3920" s="10"/>
      <c r="WFS3920" s="10"/>
      <c r="WFT3920" s="10"/>
      <c r="WFU3920" s="10"/>
      <c r="WFV3920" s="10"/>
      <c r="WFW3920" s="10"/>
      <c r="WFX3920" s="10"/>
      <c r="WFY3920" s="10"/>
      <c r="WFZ3920" s="10"/>
      <c r="WGA3920" s="10"/>
      <c r="WGB3920" s="10"/>
      <c r="WGC3920" s="10"/>
      <c r="WGD3920" s="10"/>
      <c r="WGE3920" s="10"/>
      <c r="WGF3920" s="10"/>
      <c r="WGG3920" s="10"/>
      <c r="WGH3920" s="10"/>
      <c r="WGI3920" s="10"/>
    </row>
    <row r="3921" spans="1:10 15716:15739" s="9" customFormat="1" ht="38.5" customHeight="1" x14ac:dyDescent="0.35">
      <c r="A3921" s="14"/>
      <c r="B3921" s="6"/>
      <c r="C3921" s="13"/>
      <c r="D3921" s="12"/>
      <c r="E3921" s="23"/>
      <c r="F3921" s="11"/>
      <c r="G3921" s="11"/>
      <c r="H3921" s="11"/>
      <c r="I3921" s="21"/>
      <c r="J3921" s="11"/>
      <c r="WFL3921" s="10"/>
      <c r="WFM3921" s="10"/>
      <c r="WFN3921" s="10"/>
      <c r="WFO3921" s="10"/>
      <c r="WFP3921" s="10"/>
      <c r="WFQ3921" s="10"/>
      <c r="WFR3921" s="10"/>
      <c r="WFS3921" s="10"/>
      <c r="WFT3921" s="10"/>
      <c r="WFU3921" s="10"/>
      <c r="WFV3921" s="10"/>
      <c r="WFW3921" s="10"/>
      <c r="WFX3921" s="10"/>
      <c r="WFY3921" s="10"/>
      <c r="WFZ3921" s="10"/>
      <c r="WGA3921" s="10"/>
      <c r="WGB3921" s="10"/>
      <c r="WGC3921" s="10"/>
      <c r="WGD3921" s="10"/>
      <c r="WGE3921" s="10"/>
      <c r="WGF3921" s="10"/>
      <c r="WGG3921" s="10"/>
      <c r="WGH3921" s="10"/>
      <c r="WGI3921" s="10"/>
    </row>
    <row r="3922" spans="1:10 15716:15739" s="9" customFormat="1" ht="38.5" customHeight="1" x14ac:dyDescent="0.35">
      <c r="A3922" s="14"/>
      <c r="B3922" s="6"/>
      <c r="C3922" s="13"/>
      <c r="D3922" s="12"/>
      <c r="E3922" s="23"/>
      <c r="F3922" s="11"/>
      <c r="G3922" s="11"/>
      <c r="H3922" s="11"/>
      <c r="I3922" s="21"/>
      <c r="J3922" s="11"/>
      <c r="WFL3922" s="10"/>
      <c r="WFM3922" s="10"/>
      <c r="WFN3922" s="10"/>
      <c r="WFO3922" s="10"/>
      <c r="WFP3922" s="10"/>
      <c r="WFQ3922" s="10"/>
      <c r="WFR3922" s="10"/>
      <c r="WFS3922" s="10"/>
      <c r="WFT3922" s="10"/>
      <c r="WFU3922" s="10"/>
      <c r="WFV3922" s="10"/>
      <c r="WFW3922" s="10"/>
      <c r="WFX3922" s="10"/>
      <c r="WFY3922" s="10"/>
      <c r="WFZ3922" s="10"/>
      <c r="WGA3922" s="10"/>
      <c r="WGB3922" s="10"/>
      <c r="WGC3922" s="10"/>
      <c r="WGD3922" s="10"/>
      <c r="WGE3922" s="10"/>
      <c r="WGF3922" s="10"/>
      <c r="WGG3922" s="10"/>
      <c r="WGH3922" s="10"/>
      <c r="WGI3922" s="10"/>
    </row>
    <row r="3923" spans="1:10 15716:15739" s="9" customFormat="1" ht="38.5" customHeight="1" x14ac:dyDescent="0.35">
      <c r="A3923" s="14"/>
      <c r="B3923" s="6"/>
      <c r="C3923" s="13"/>
      <c r="D3923" s="12"/>
      <c r="E3923" s="23"/>
      <c r="F3923" s="11"/>
      <c r="G3923" s="11"/>
      <c r="H3923" s="11"/>
      <c r="I3923" s="21"/>
      <c r="J3923" s="11"/>
      <c r="WFL3923" s="10"/>
      <c r="WFM3923" s="10"/>
      <c r="WFN3923" s="10"/>
      <c r="WFO3923" s="10"/>
      <c r="WFP3923" s="10"/>
      <c r="WFQ3923" s="10"/>
      <c r="WFR3923" s="10"/>
      <c r="WFS3923" s="10"/>
      <c r="WFT3923" s="10"/>
      <c r="WFU3923" s="10"/>
      <c r="WFV3923" s="10"/>
      <c r="WFW3923" s="10"/>
      <c r="WFX3923" s="10"/>
      <c r="WFY3923" s="10"/>
      <c r="WFZ3923" s="10"/>
      <c r="WGA3923" s="10"/>
      <c r="WGB3923" s="10"/>
      <c r="WGC3923" s="10"/>
      <c r="WGD3923" s="10"/>
      <c r="WGE3923" s="10"/>
      <c r="WGF3923" s="10"/>
      <c r="WGG3923" s="10"/>
      <c r="WGH3923" s="10"/>
      <c r="WGI3923" s="10"/>
    </row>
    <row r="3924" spans="1:10 15716:15739" s="9" customFormat="1" ht="38.5" customHeight="1" x14ac:dyDescent="0.35">
      <c r="A3924" s="14"/>
      <c r="B3924" s="6"/>
      <c r="C3924" s="13"/>
      <c r="D3924" s="12"/>
      <c r="E3924" s="23"/>
      <c r="F3924" s="11"/>
      <c r="G3924" s="11"/>
      <c r="H3924" s="11"/>
      <c r="I3924" s="21"/>
      <c r="J3924" s="11"/>
      <c r="WFL3924" s="10"/>
      <c r="WFM3924" s="10"/>
      <c r="WFN3924" s="10"/>
      <c r="WFO3924" s="10"/>
      <c r="WFP3924" s="10"/>
      <c r="WFQ3924" s="10"/>
      <c r="WFR3924" s="10"/>
      <c r="WFS3924" s="10"/>
      <c r="WFT3924" s="10"/>
      <c r="WFU3924" s="10"/>
      <c r="WFV3924" s="10"/>
      <c r="WFW3924" s="10"/>
      <c r="WFX3924" s="10"/>
      <c r="WFY3924" s="10"/>
      <c r="WFZ3924" s="10"/>
      <c r="WGA3924" s="10"/>
      <c r="WGB3924" s="10"/>
      <c r="WGC3924" s="10"/>
      <c r="WGD3924" s="10"/>
      <c r="WGE3924" s="10"/>
      <c r="WGF3924" s="10"/>
      <c r="WGG3924" s="10"/>
      <c r="WGH3924" s="10"/>
      <c r="WGI3924" s="10"/>
    </row>
    <row r="3925" spans="1:10 15716:15739" s="9" customFormat="1" ht="38.5" customHeight="1" x14ac:dyDescent="0.35">
      <c r="A3925" s="14"/>
      <c r="B3925" s="6"/>
      <c r="C3925" s="13"/>
      <c r="D3925" s="12"/>
      <c r="E3925" s="23"/>
      <c r="F3925" s="11"/>
      <c r="G3925" s="11"/>
      <c r="H3925" s="11"/>
      <c r="I3925" s="21"/>
      <c r="J3925" s="11"/>
      <c r="WFL3925" s="10"/>
      <c r="WFM3925" s="10"/>
      <c r="WFN3925" s="10"/>
      <c r="WFO3925" s="10"/>
      <c r="WFP3925" s="10"/>
      <c r="WFQ3925" s="10"/>
      <c r="WFR3925" s="10"/>
      <c r="WFS3925" s="10"/>
      <c r="WFT3925" s="10"/>
      <c r="WFU3925" s="10"/>
      <c r="WFV3925" s="10"/>
      <c r="WFW3925" s="10"/>
      <c r="WFX3925" s="10"/>
      <c r="WFY3925" s="10"/>
      <c r="WFZ3925" s="10"/>
      <c r="WGA3925" s="10"/>
      <c r="WGB3925" s="10"/>
      <c r="WGC3925" s="10"/>
      <c r="WGD3925" s="10"/>
      <c r="WGE3925" s="10"/>
      <c r="WGF3925" s="10"/>
      <c r="WGG3925" s="10"/>
      <c r="WGH3925" s="10"/>
      <c r="WGI3925" s="10"/>
    </row>
    <row r="3926" spans="1:10 15716:15739" s="9" customFormat="1" ht="38.5" customHeight="1" x14ac:dyDescent="0.35">
      <c r="A3926" s="14"/>
      <c r="B3926" s="6"/>
      <c r="C3926" s="13"/>
      <c r="D3926" s="12"/>
      <c r="E3926" s="23"/>
      <c r="F3926" s="11"/>
      <c r="G3926" s="11"/>
      <c r="H3926" s="11"/>
      <c r="I3926" s="21"/>
      <c r="J3926" s="11"/>
      <c r="WFL3926" s="10"/>
      <c r="WFM3926" s="10"/>
      <c r="WFN3926" s="10"/>
      <c r="WFO3926" s="10"/>
      <c r="WFP3926" s="10"/>
      <c r="WFQ3926" s="10"/>
      <c r="WFR3926" s="10"/>
      <c r="WFS3926" s="10"/>
      <c r="WFT3926" s="10"/>
      <c r="WFU3926" s="10"/>
      <c r="WFV3926" s="10"/>
      <c r="WFW3926" s="10"/>
      <c r="WFX3926" s="10"/>
      <c r="WFY3926" s="10"/>
      <c r="WFZ3926" s="10"/>
      <c r="WGA3926" s="10"/>
      <c r="WGB3926" s="10"/>
      <c r="WGC3926" s="10"/>
      <c r="WGD3926" s="10"/>
      <c r="WGE3926" s="10"/>
      <c r="WGF3926" s="10"/>
      <c r="WGG3926" s="10"/>
      <c r="WGH3926" s="10"/>
      <c r="WGI3926" s="10"/>
    </row>
    <row r="3927" spans="1:10 15716:15739" s="9" customFormat="1" ht="38.5" customHeight="1" x14ac:dyDescent="0.35">
      <c r="A3927" s="14"/>
      <c r="B3927" s="6"/>
      <c r="C3927" s="13"/>
      <c r="D3927" s="12"/>
      <c r="E3927" s="23"/>
      <c r="F3927" s="11"/>
      <c r="G3927" s="11"/>
      <c r="H3927" s="11"/>
      <c r="I3927" s="21"/>
      <c r="J3927" s="11"/>
      <c r="WFL3927" s="10"/>
      <c r="WFM3927" s="10"/>
      <c r="WFN3927" s="10"/>
      <c r="WFO3927" s="10"/>
      <c r="WFP3927" s="10"/>
      <c r="WFQ3927" s="10"/>
      <c r="WFR3927" s="10"/>
      <c r="WFS3927" s="10"/>
      <c r="WFT3927" s="10"/>
      <c r="WFU3927" s="10"/>
      <c r="WFV3927" s="10"/>
      <c r="WFW3927" s="10"/>
      <c r="WFX3927" s="10"/>
      <c r="WFY3927" s="10"/>
      <c r="WFZ3927" s="10"/>
      <c r="WGA3927" s="10"/>
      <c r="WGB3927" s="10"/>
      <c r="WGC3927" s="10"/>
      <c r="WGD3927" s="10"/>
      <c r="WGE3927" s="10"/>
      <c r="WGF3927" s="10"/>
      <c r="WGG3927" s="10"/>
      <c r="WGH3927" s="10"/>
      <c r="WGI3927" s="10"/>
    </row>
    <row r="3928" spans="1:10 15716:15739" s="9" customFormat="1" ht="38.5" customHeight="1" x14ac:dyDescent="0.35">
      <c r="A3928" s="14"/>
      <c r="B3928" s="6"/>
      <c r="C3928" s="13"/>
      <c r="D3928" s="12"/>
      <c r="E3928" s="23"/>
      <c r="F3928" s="11"/>
      <c r="G3928" s="11"/>
      <c r="H3928" s="11"/>
      <c r="I3928" s="21"/>
      <c r="J3928" s="11"/>
      <c r="WFL3928" s="10"/>
      <c r="WFM3928" s="10"/>
      <c r="WFN3928" s="10"/>
      <c r="WFO3928" s="10"/>
      <c r="WFP3928" s="10"/>
      <c r="WFQ3928" s="10"/>
      <c r="WFR3928" s="10"/>
      <c r="WFS3928" s="10"/>
      <c r="WFT3928" s="10"/>
      <c r="WFU3928" s="10"/>
      <c r="WFV3928" s="10"/>
      <c r="WFW3928" s="10"/>
      <c r="WFX3928" s="10"/>
      <c r="WFY3928" s="10"/>
      <c r="WFZ3928" s="10"/>
      <c r="WGA3928" s="10"/>
      <c r="WGB3928" s="10"/>
      <c r="WGC3928" s="10"/>
      <c r="WGD3928" s="10"/>
      <c r="WGE3928" s="10"/>
      <c r="WGF3928" s="10"/>
      <c r="WGG3928" s="10"/>
      <c r="WGH3928" s="10"/>
      <c r="WGI3928" s="10"/>
    </row>
    <row r="3929" spans="1:10 15716:15739" s="9" customFormat="1" ht="38.5" customHeight="1" x14ac:dyDescent="0.35">
      <c r="A3929" s="14"/>
      <c r="B3929" s="6"/>
      <c r="C3929" s="13"/>
      <c r="D3929" s="12"/>
      <c r="E3929" s="23"/>
      <c r="F3929" s="11"/>
      <c r="G3929" s="11"/>
      <c r="H3929" s="11"/>
      <c r="I3929" s="21"/>
      <c r="J3929" s="11"/>
      <c r="WFL3929" s="10"/>
      <c r="WFM3929" s="10"/>
      <c r="WFN3929" s="10"/>
      <c r="WFO3929" s="10"/>
      <c r="WFP3929" s="10"/>
      <c r="WFQ3929" s="10"/>
      <c r="WFR3929" s="10"/>
      <c r="WFS3929" s="10"/>
      <c r="WFT3929" s="10"/>
      <c r="WFU3929" s="10"/>
      <c r="WFV3929" s="10"/>
      <c r="WFW3929" s="10"/>
      <c r="WFX3929" s="10"/>
      <c r="WFY3929" s="10"/>
      <c r="WFZ3929" s="10"/>
      <c r="WGA3929" s="10"/>
      <c r="WGB3929" s="10"/>
      <c r="WGC3929" s="10"/>
      <c r="WGD3929" s="10"/>
      <c r="WGE3929" s="10"/>
      <c r="WGF3929" s="10"/>
      <c r="WGG3929" s="10"/>
      <c r="WGH3929" s="10"/>
      <c r="WGI3929" s="10"/>
    </row>
    <row r="3930" spans="1:10 15716:15739" s="9" customFormat="1" ht="38.5" customHeight="1" x14ac:dyDescent="0.35">
      <c r="A3930" s="14"/>
      <c r="B3930" s="6"/>
      <c r="C3930" s="13"/>
      <c r="D3930" s="12"/>
      <c r="E3930" s="23"/>
      <c r="F3930" s="11"/>
      <c r="G3930" s="11"/>
      <c r="H3930" s="11"/>
      <c r="I3930" s="21"/>
      <c r="J3930" s="11"/>
      <c r="WFL3930" s="10"/>
      <c r="WFM3930" s="10"/>
      <c r="WFN3930" s="10"/>
      <c r="WFO3930" s="10"/>
      <c r="WFP3930" s="10"/>
      <c r="WFQ3930" s="10"/>
      <c r="WFR3930" s="10"/>
      <c r="WFS3930" s="10"/>
      <c r="WFT3930" s="10"/>
      <c r="WFU3930" s="10"/>
      <c r="WFV3930" s="10"/>
      <c r="WFW3930" s="10"/>
      <c r="WFX3930" s="10"/>
      <c r="WFY3930" s="10"/>
      <c r="WFZ3930" s="10"/>
      <c r="WGA3930" s="10"/>
      <c r="WGB3930" s="10"/>
      <c r="WGC3930" s="10"/>
      <c r="WGD3930" s="10"/>
      <c r="WGE3930" s="10"/>
      <c r="WGF3930" s="10"/>
      <c r="WGG3930" s="10"/>
      <c r="WGH3930" s="10"/>
      <c r="WGI3930" s="10"/>
    </row>
    <row r="3931" spans="1:10 15716:15739" s="9" customFormat="1" ht="38.5" customHeight="1" x14ac:dyDescent="0.35">
      <c r="A3931" s="14"/>
      <c r="B3931" s="6"/>
      <c r="C3931" s="13"/>
      <c r="D3931" s="12"/>
      <c r="E3931" s="23"/>
      <c r="F3931" s="11"/>
      <c r="G3931" s="11"/>
      <c r="H3931" s="11"/>
      <c r="I3931" s="21"/>
      <c r="J3931" s="11"/>
      <c r="WFL3931" s="10"/>
      <c r="WFM3931" s="10"/>
      <c r="WFN3931" s="10"/>
      <c r="WFO3931" s="10"/>
      <c r="WFP3931" s="10"/>
      <c r="WFQ3931" s="10"/>
      <c r="WFR3931" s="10"/>
      <c r="WFS3931" s="10"/>
      <c r="WFT3931" s="10"/>
      <c r="WFU3931" s="10"/>
      <c r="WFV3931" s="10"/>
      <c r="WFW3931" s="10"/>
      <c r="WFX3931" s="10"/>
      <c r="WFY3931" s="10"/>
      <c r="WFZ3931" s="10"/>
      <c r="WGA3931" s="10"/>
      <c r="WGB3931" s="10"/>
      <c r="WGC3931" s="10"/>
      <c r="WGD3931" s="10"/>
      <c r="WGE3931" s="10"/>
      <c r="WGF3931" s="10"/>
      <c r="WGG3931" s="10"/>
      <c r="WGH3931" s="10"/>
      <c r="WGI3931" s="10"/>
    </row>
    <row r="3932" spans="1:10 15716:15739" s="9" customFormat="1" ht="38.5" customHeight="1" x14ac:dyDescent="0.35">
      <c r="A3932" s="14"/>
      <c r="B3932" s="6"/>
      <c r="C3932" s="13"/>
      <c r="D3932" s="12"/>
      <c r="E3932" s="23"/>
      <c r="F3932" s="11"/>
      <c r="G3932" s="11"/>
      <c r="H3932" s="11"/>
      <c r="I3932" s="21"/>
      <c r="J3932" s="11"/>
      <c r="WFL3932" s="10"/>
      <c r="WFM3932" s="10"/>
      <c r="WFN3932" s="10"/>
      <c r="WFO3932" s="10"/>
      <c r="WFP3932" s="10"/>
      <c r="WFQ3932" s="10"/>
      <c r="WFR3932" s="10"/>
      <c r="WFS3932" s="10"/>
      <c r="WFT3932" s="10"/>
      <c r="WFU3932" s="10"/>
      <c r="WFV3932" s="10"/>
      <c r="WFW3932" s="10"/>
      <c r="WFX3932" s="10"/>
      <c r="WFY3932" s="10"/>
      <c r="WFZ3932" s="10"/>
      <c r="WGA3932" s="10"/>
      <c r="WGB3932" s="10"/>
      <c r="WGC3932" s="10"/>
      <c r="WGD3932" s="10"/>
      <c r="WGE3932" s="10"/>
      <c r="WGF3932" s="10"/>
      <c r="WGG3932" s="10"/>
      <c r="WGH3932" s="10"/>
      <c r="WGI3932" s="10"/>
    </row>
    <row r="3933" spans="1:10 15716:15739" s="9" customFormat="1" ht="38.5" customHeight="1" x14ac:dyDescent="0.35">
      <c r="A3933" s="14"/>
      <c r="B3933" s="6"/>
      <c r="C3933" s="13"/>
      <c r="D3933" s="12"/>
      <c r="E3933" s="23"/>
      <c r="F3933" s="11"/>
      <c r="G3933" s="11"/>
      <c r="H3933" s="11"/>
      <c r="I3933" s="21"/>
      <c r="J3933" s="11"/>
      <c r="WFL3933" s="10"/>
      <c r="WFM3933" s="10"/>
      <c r="WFN3933" s="10"/>
      <c r="WFO3933" s="10"/>
      <c r="WFP3933" s="10"/>
      <c r="WFQ3933" s="10"/>
      <c r="WFR3933" s="10"/>
      <c r="WFS3933" s="10"/>
      <c r="WFT3933" s="10"/>
      <c r="WFU3933" s="10"/>
      <c r="WFV3933" s="10"/>
      <c r="WFW3933" s="10"/>
      <c r="WFX3933" s="10"/>
      <c r="WFY3933" s="10"/>
      <c r="WFZ3933" s="10"/>
      <c r="WGA3933" s="10"/>
      <c r="WGB3933" s="10"/>
      <c r="WGC3933" s="10"/>
      <c r="WGD3933" s="10"/>
      <c r="WGE3933" s="10"/>
      <c r="WGF3933" s="10"/>
      <c r="WGG3933" s="10"/>
      <c r="WGH3933" s="10"/>
      <c r="WGI3933" s="10"/>
    </row>
    <row r="3934" spans="1:10 15716:15739" s="9" customFormat="1" ht="38.5" customHeight="1" x14ac:dyDescent="0.35">
      <c r="A3934" s="14"/>
      <c r="B3934" s="6"/>
      <c r="C3934" s="13"/>
      <c r="D3934" s="12"/>
      <c r="E3934" s="23"/>
      <c r="F3934" s="11"/>
      <c r="G3934" s="11"/>
      <c r="H3934" s="11"/>
      <c r="I3934" s="21"/>
      <c r="J3934" s="11"/>
      <c r="WFL3934" s="10"/>
      <c r="WFM3934" s="10"/>
      <c r="WFN3934" s="10"/>
      <c r="WFO3934" s="10"/>
      <c r="WFP3934" s="10"/>
      <c r="WFQ3934" s="10"/>
      <c r="WFR3934" s="10"/>
      <c r="WFS3934" s="10"/>
      <c r="WFT3934" s="10"/>
      <c r="WFU3934" s="10"/>
      <c r="WFV3934" s="10"/>
      <c r="WFW3934" s="10"/>
      <c r="WFX3934" s="10"/>
      <c r="WFY3934" s="10"/>
      <c r="WFZ3934" s="10"/>
      <c r="WGA3934" s="10"/>
      <c r="WGB3934" s="10"/>
      <c r="WGC3934" s="10"/>
      <c r="WGD3934" s="10"/>
      <c r="WGE3934" s="10"/>
      <c r="WGF3934" s="10"/>
      <c r="WGG3934" s="10"/>
      <c r="WGH3934" s="10"/>
      <c r="WGI3934" s="10"/>
    </row>
    <row r="3935" spans="1:10 15716:15739" s="9" customFormat="1" ht="38.5" customHeight="1" x14ac:dyDescent="0.35">
      <c r="A3935" s="14"/>
      <c r="B3935" s="6"/>
      <c r="C3935" s="13"/>
      <c r="D3935" s="12"/>
      <c r="E3935" s="23"/>
      <c r="F3935" s="11"/>
      <c r="G3935" s="11"/>
      <c r="H3935" s="11"/>
      <c r="I3935" s="21"/>
      <c r="J3935" s="11"/>
      <c r="WFL3935" s="10"/>
      <c r="WFM3935" s="10"/>
      <c r="WFN3935" s="10"/>
      <c r="WFO3935" s="10"/>
      <c r="WFP3935" s="10"/>
      <c r="WFQ3935" s="10"/>
      <c r="WFR3935" s="10"/>
      <c r="WFS3935" s="10"/>
      <c r="WFT3935" s="10"/>
      <c r="WFU3935" s="10"/>
      <c r="WFV3935" s="10"/>
      <c r="WFW3935" s="10"/>
      <c r="WFX3935" s="10"/>
      <c r="WFY3935" s="10"/>
      <c r="WFZ3935" s="10"/>
      <c r="WGA3935" s="10"/>
      <c r="WGB3935" s="10"/>
      <c r="WGC3935" s="10"/>
      <c r="WGD3935" s="10"/>
      <c r="WGE3935" s="10"/>
      <c r="WGF3935" s="10"/>
      <c r="WGG3935" s="10"/>
      <c r="WGH3935" s="10"/>
      <c r="WGI3935" s="10"/>
    </row>
    <row r="3936" spans="1:10 15716:15739" s="9" customFormat="1" ht="38.5" customHeight="1" x14ac:dyDescent="0.35">
      <c r="A3936" s="14"/>
      <c r="B3936" s="6"/>
      <c r="C3936" s="13"/>
      <c r="D3936" s="12"/>
      <c r="E3936" s="23"/>
      <c r="F3936" s="11"/>
      <c r="G3936" s="11"/>
      <c r="H3936" s="11"/>
      <c r="I3936" s="21"/>
      <c r="J3936" s="11"/>
      <c r="WFL3936" s="10"/>
      <c r="WFM3936" s="10"/>
      <c r="WFN3936" s="10"/>
      <c r="WFO3936" s="10"/>
      <c r="WFP3936" s="10"/>
      <c r="WFQ3936" s="10"/>
      <c r="WFR3936" s="10"/>
      <c r="WFS3936" s="10"/>
      <c r="WFT3936" s="10"/>
      <c r="WFU3936" s="10"/>
      <c r="WFV3936" s="10"/>
      <c r="WFW3936" s="10"/>
      <c r="WFX3936" s="10"/>
      <c r="WFY3936" s="10"/>
      <c r="WFZ3936" s="10"/>
      <c r="WGA3936" s="10"/>
      <c r="WGB3936" s="10"/>
      <c r="WGC3936" s="10"/>
      <c r="WGD3936" s="10"/>
      <c r="WGE3936" s="10"/>
      <c r="WGF3936" s="10"/>
      <c r="WGG3936" s="10"/>
      <c r="WGH3936" s="10"/>
      <c r="WGI3936" s="10"/>
    </row>
    <row r="3937" spans="1:10 15716:15739" s="9" customFormat="1" ht="38.5" customHeight="1" x14ac:dyDescent="0.35">
      <c r="A3937" s="14"/>
      <c r="B3937" s="6"/>
      <c r="C3937" s="13"/>
      <c r="D3937" s="12"/>
      <c r="E3937" s="23"/>
      <c r="F3937" s="11"/>
      <c r="G3937" s="11"/>
      <c r="H3937" s="11"/>
      <c r="I3937" s="21"/>
      <c r="J3937" s="11"/>
      <c r="WFL3937" s="10"/>
      <c r="WFM3937" s="10"/>
      <c r="WFN3937" s="10"/>
      <c r="WFO3937" s="10"/>
      <c r="WFP3937" s="10"/>
      <c r="WFQ3937" s="10"/>
      <c r="WFR3937" s="10"/>
      <c r="WFS3937" s="10"/>
      <c r="WFT3937" s="10"/>
      <c r="WFU3937" s="10"/>
      <c r="WFV3937" s="10"/>
      <c r="WFW3937" s="10"/>
      <c r="WFX3937" s="10"/>
      <c r="WFY3937" s="10"/>
      <c r="WFZ3937" s="10"/>
      <c r="WGA3937" s="10"/>
      <c r="WGB3937" s="10"/>
      <c r="WGC3937" s="10"/>
      <c r="WGD3937" s="10"/>
      <c r="WGE3937" s="10"/>
      <c r="WGF3937" s="10"/>
      <c r="WGG3937" s="10"/>
      <c r="WGH3937" s="10"/>
      <c r="WGI3937" s="10"/>
    </row>
    <row r="3938" spans="1:10 15716:15739" s="9" customFormat="1" ht="38.5" customHeight="1" x14ac:dyDescent="0.35">
      <c r="A3938" s="14"/>
      <c r="B3938" s="6"/>
      <c r="C3938" s="13"/>
      <c r="D3938" s="12"/>
      <c r="E3938" s="23"/>
      <c r="F3938" s="11"/>
      <c r="G3938" s="11"/>
      <c r="H3938" s="11"/>
      <c r="I3938" s="21"/>
      <c r="J3938" s="11"/>
      <c r="WFL3938" s="10"/>
      <c r="WFM3938" s="10"/>
      <c r="WFN3938" s="10"/>
      <c r="WFO3938" s="10"/>
      <c r="WFP3938" s="10"/>
      <c r="WFQ3938" s="10"/>
      <c r="WFR3938" s="10"/>
      <c r="WFS3938" s="10"/>
      <c r="WFT3938" s="10"/>
      <c r="WFU3938" s="10"/>
      <c r="WFV3938" s="10"/>
      <c r="WFW3938" s="10"/>
      <c r="WFX3938" s="10"/>
      <c r="WFY3938" s="10"/>
      <c r="WFZ3938" s="10"/>
      <c r="WGA3938" s="10"/>
      <c r="WGB3938" s="10"/>
      <c r="WGC3938" s="10"/>
      <c r="WGD3938" s="10"/>
      <c r="WGE3938" s="10"/>
      <c r="WGF3938" s="10"/>
      <c r="WGG3938" s="10"/>
      <c r="WGH3938" s="10"/>
      <c r="WGI3938" s="10"/>
    </row>
    <row r="3939" spans="1:10 15716:15739" s="9" customFormat="1" ht="38.5" customHeight="1" x14ac:dyDescent="0.35">
      <c r="A3939" s="14"/>
      <c r="B3939" s="6"/>
      <c r="C3939" s="13"/>
      <c r="D3939" s="12"/>
      <c r="E3939" s="23"/>
      <c r="F3939" s="11"/>
      <c r="G3939" s="11"/>
      <c r="H3939" s="11"/>
      <c r="I3939" s="21"/>
      <c r="J3939" s="11"/>
      <c r="WFL3939" s="10"/>
      <c r="WFM3939" s="10"/>
      <c r="WFN3939" s="10"/>
      <c r="WFO3939" s="10"/>
      <c r="WFP3939" s="10"/>
      <c r="WFQ3939" s="10"/>
      <c r="WFR3939" s="10"/>
      <c r="WFS3939" s="10"/>
      <c r="WFT3939" s="10"/>
      <c r="WFU3939" s="10"/>
      <c r="WFV3939" s="10"/>
      <c r="WFW3939" s="10"/>
      <c r="WFX3939" s="10"/>
      <c r="WFY3939" s="10"/>
      <c r="WFZ3939" s="10"/>
      <c r="WGA3939" s="10"/>
      <c r="WGB3939" s="10"/>
      <c r="WGC3939" s="10"/>
      <c r="WGD3939" s="10"/>
      <c r="WGE3939" s="10"/>
      <c r="WGF3939" s="10"/>
      <c r="WGG3939" s="10"/>
      <c r="WGH3939" s="10"/>
      <c r="WGI3939" s="10"/>
    </row>
    <row r="3940" spans="1:10 15716:15739" s="9" customFormat="1" ht="38.5" customHeight="1" x14ac:dyDescent="0.35">
      <c r="A3940" s="14"/>
      <c r="B3940" s="6"/>
      <c r="C3940" s="13"/>
      <c r="D3940" s="12"/>
      <c r="E3940" s="23"/>
      <c r="F3940" s="11"/>
      <c r="G3940" s="11"/>
      <c r="H3940" s="11"/>
      <c r="I3940" s="21"/>
      <c r="J3940" s="11"/>
      <c r="WFL3940" s="10"/>
      <c r="WFM3940" s="10"/>
      <c r="WFN3940" s="10"/>
      <c r="WFO3940" s="10"/>
      <c r="WFP3940" s="10"/>
      <c r="WFQ3940" s="10"/>
      <c r="WFR3940" s="10"/>
      <c r="WFS3940" s="10"/>
      <c r="WFT3940" s="10"/>
      <c r="WFU3940" s="10"/>
      <c r="WFV3940" s="10"/>
      <c r="WFW3940" s="10"/>
      <c r="WFX3940" s="10"/>
      <c r="WFY3940" s="10"/>
      <c r="WFZ3940" s="10"/>
      <c r="WGA3940" s="10"/>
      <c r="WGB3940" s="10"/>
      <c r="WGC3940" s="10"/>
      <c r="WGD3940" s="10"/>
      <c r="WGE3940" s="10"/>
      <c r="WGF3940" s="10"/>
      <c r="WGG3940" s="10"/>
      <c r="WGH3940" s="10"/>
      <c r="WGI3940" s="10"/>
    </row>
    <row r="3941" spans="1:10 15716:15739" s="9" customFormat="1" ht="38.5" customHeight="1" x14ac:dyDescent="0.35">
      <c r="A3941" s="14"/>
      <c r="B3941" s="6"/>
      <c r="C3941" s="13"/>
      <c r="D3941" s="12"/>
      <c r="E3941" s="23"/>
      <c r="F3941" s="11"/>
      <c r="G3941" s="11"/>
      <c r="H3941" s="11"/>
      <c r="I3941" s="21"/>
      <c r="J3941" s="11"/>
      <c r="WFL3941" s="10"/>
      <c r="WFM3941" s="10"/>
      <c r="WFN3941" s="10"/>
      <c r="WFO3941" s="10"/>
      <c r="WFP3941" s="10"/>
      <c r="WFQ3941" s="10"/>
      <c r="WFR3941" s="10"/>
      <c r="WFS3941" s="10"/>
      <c r="WFT3941" s="10"/>
      <c r="WFU3941" s="10"/>
      <c r="WFV3941" s="10"/>
      <c r="WFW3941" s="10"/>
      <c r="WFX3941" s="10"/>
      <c r="WFY3941" s="10"/>
      <c r="WFZ3941" s="10"/>
      <c r="WGA3941" s="10"/>
      <c r="WGB3941" s="10"/>
      <c r="WGC3941" s="10"/>
      <c r="WGD3941" s="10"/>
      <c r="WGE3941" s="10"/>
      <c r="WGF3941" s="10"/>
      <c r="WGG3941" s="10"/>
      <c r="WGH3941" s="10"/>
      <c r="WGI3941" s="10"/>
    </row>
    <row r="3942" spans="1:10 15716:15739" s="9" customFormat="1" ht="38.5" customHeight="1" x14ac:dyDescent="0.35">
      <c r="A3942" s="14"/>
      <c r="B3942" s="6"/>
      <c r="C3942" s="13"/>
      <c r="D3942" s="12"/>
      <c r="E3942" s="23"/>
      <c r="F3942" s="11"/>
      <c r="G3942" s="11"/>
      <c r="H3942" s="11"/>
      <c r="I3942" s="21"/>
      <c r="J3942" s="11"/>
      <c r="WFL3942" s="10"/>
      <c r="WFM3942" s="10"/>
      <c r="WFN3942" s="10"/>
      <c r="WFO3942" s="10"/>
      <c r="WFP3942" s="10"/>
      <c r="WFQ3942" s="10"/>
      <c r="WFR3942" s="10"/>
      <c r="WFS3942" s="10"/>
      <c r="WFT3942" s="10"/>
      <c r="WFU3942" s="10"/>
      <c r="WFV3942" s="10"/>
      <c r="WFW3942" s="10"/>
      <c r="WFX3942" s="10"/>
      <c r="WFY3942" s="10"/>
      <c r="WFZ3942" s="10"/>
      <c r="WGA3942" s="10"/>
      <c r="WGB3942" s="10"/>
      <c r="WGC3942" s="10"/>
      <c r="WGD3942" s="10"/>
      <c r="WGE3942" s="10"/>
      <c r="WGF3942" s="10"/>
      <c r="WGG3942" s="10"/>
      <c r="WGH3942" s="10"/>
      <c r="WGI3942" s="10"/>
    </row>
    <row r="3943" spans="1:10 15716:15739" s="9" customFormat="1" ht="38.5" customHeight="1" x14ac:dyDescent="0.35">
      <c r="A3943" s="14"/>
      <c r="B3943" s="6"/>
      <c r="C3943" s="13"/>
      <c r="D3943" s="12"/>
      <c r="E3943" s="23"/>
      <c r="F3943" s="11"/>
      <c r="G3943" s="11"/>
      <c r="H3943" s="11"/>
      <c r="I3943" s="21"/>
      <c r="J3943" s="11"/>
      <c r="WFL3943" s="10"/>
      <c r="WFM3943" s="10"/>
      <c r="WFN3943" s="10"/>
      <c r="WFO3943" s="10"/>
      <c r="WFP3943" s="10"/>
      <c r="WFQ3943" s="10"/>
      <c r="WFR3943" s="10"/>
      <c r="WFS3943" s="10"/>
      <c r="WFT3943" s="10"/>
      <c r="WFU3943" s="10"/>
      <c r="WFV3943" s="10"/>
      <c r="WFW3943" s="10"/>
      <c r="WFX3943" s="10"/>
      <c r="WFY3943" s="10"/>
      <c r="WFZ3943" s="10"/>
      <c r="WGA3943" s="10"/>
      <c r="WGB3943" s="10"/>
      <c r="WGC3943" s="10"/>
      <c r="WGD3943" s="10"/>
      <c r="WGE3943" s="10"/>
      <c r="WGF3943" s="10"/>
      <c r="WGG3943" s="10"/>
      <c r="WGH3943" s="10"/>
      <c r="WGI3943" s="10"/>
    </row>
    <row r="3944" spans="1:10 15716:15739" s="9" customFormat="1" ht="38.5" customHeight="1" x14ac:dyDescent="0.35">
      <c r="A3944" s="14"/>
      <c r="B3944" s="6"/>
      <c r="C3944" s="13"/>
      <c r="D3944" s="12"/>
      <c r="E3944" s="23"/>
      <c r="F3944" s="11"/>
      <c r="G3944" s="11"/>
      <c r="H3944" s="11"/>
      <c r="I3944" s="21"/>
      <c r="J3944" s="11"/>
      <c r="WFL3944" s="10"/>
      <c r="WFM3944" s="10"/>
      <c r="WFN3944" s="10"/>
      <c r="WFO3944" s="10"/>
      <c r="WFP3944" s="10"/>
      <c r="WFQ3944" s="10"/>
      <c r="WFR3944" s="10"/>
      <c r="WFS3944" s="10"/>
      <c r="WFT3944" s="10"/>
      <c r="WFU3944" s="10"/>
      <c r="WFV3944" s="10"/>
      <c r="WFW3944" s="10"/>
      <c r="WFX3944" s="10"/>
      <c r="WFY3944" s="10"/>
      <c r="WFZ3944" s="10"/>
      <c r="WGA3944" s="10"/>
      <c r="WGB3944" s="10"/>
      <c r="WGC3944" s="10"/>
      <c r="WGD3944" s="10"/>
      <c r="WGE3944" s="10"/>
      <c r="WGF3944" s="10"/>
      <c r="WGG3944" s="10"/>
      <c r="WGH3944" s="10"/>
      <c r="WGI3944" s="10"/>
    </row>
    <row r="3945" spans="1:10 15716:15739" s="9" customFormat="1" ht="38.5" customHeight="1" x14ac:dyDescent="0.35">
      <c r="A3945" s="14"/>
      <c r="B3945" s="6"/>
      <c r="C3945" s="13"/>
      <c r="D3945" s="12"/>
      <c r="E3945" s="23"/>
      <c r="F3945" s="11"/>
      <c r="G3945" s="11"/>
      <c r="H3945" s="11"/>
      <c r="I3945" s="21"/>
      <c r="J3945" s="11"/>
      <c r="WFL3945" s="10"/>
      <c r="WFM3945" s="10"/>
      <c r="WFN3945" s="10"/>
      <c r="WFO3945" s="10"/>
      <c r="WFP3945" s="10"/>
      <c r="WFQ3945" s="10"/>
      <c r="WFR3945" s="10"/>
      <c r="WFS3945" s="10"/>
      <c r="WFT3945" s="10"/>
      <c r="WFU3945" s="10"/>
      <c r="WFV3945" s="10"/>
      <c r="WFW3945" s="10"/>
      <c r="WFX3945" s="10"/>
      <c r="WFY3945" s="10"/>
      <c r="WFZ3945" s="10"/>
      <c r="WGA3945" s="10"/>
      <c r="WGB3945" s="10"/>
      <c r="WGC3945" s="10"/>
      <c r="WGD3945" s="10"/>
      <c r="WGE3945" s="10"/>
      <c r="WGF3945" s="10"/>
      <c r="WGG3945" s="10"/>
      <c r="WGH3945" s="10"/>
      <c r="WGI3945" s="10"/>
    </row>
    <row r="3946" spans="1:10 15716:15739" s="9" customFormat="1" ht="38.5" customHeight="1" x14ac:dyDescent="0.35">
      <c r="A3946" s="14"/>
      <c r="B3946" s="6"/>
      <c r="C3946" s="13"/>
      <c r="D3946" s="12"/>
      <c r="E3946" s="23"/>
      <c r="F3946" s="11"/>
      <c r="G3946" s="11"/>
      <c r="H3946" s="11"/>
      <c r="I3946" s="21"/>
      <c r="J3946" s="11"/>
      <c r="WFL3946" s="10"/>
      <c r="WFM3946" s="10"/>
      <c r="WFN3946" s="10"/>
      <c r="WFO3946" s="10"/>
      <c r="WFP3946" s="10"/>
      <c r="WFQ3946" s="10"/>
      <c r="WFR3946" s="10"/>
      <c r="WFS3946" s="10"/>
      <c r="WFT3946" s="10"/>
      <c r="WFU3946" s="10"/>
      <c r="WFV3946" s="10"/>
      <c r="WFW3946" s="10"/>
      <c r="WFX3946" s="10"/>
      <c r="WFY3946" s="10"/>
      <c r="WFZ3946" s="10"/>
      <c r="WGA3946" s="10"/>
      <c r="WGB3946" s="10"/>
      <c r="WGC3946" s="10"/>
      <c r="WGD3946" s="10"/>
      <c r="WGE3946" s="10"/>
      <c r="WGF3946" s="10"/>
      <c r="WGG3946" s="10"/>
      <c r="WGH3946" s="10"/>
      <c r="WGI3946" s="10"/>
    </row>
    <row r="3947" spans="1:10 15716:15739" s="9" customFormat="1" ht="38.5" customHeight="1" x14ac:dyDescent="0.35">
      <c r="A3947" s="14"/>
      <c r="B3947" s="6"/>
      <c r="C3947" s="13"/>
      <c r="D3947" s="12"/>
      <c r="E3947" s="23"/>
      <c r="F3947" s="11"/>
      <c r="G3947" s="11"/>
      <c r="H3947" s="11"/>
      <c r="I3947" s="21"/>
      <c r="J3947" s="11"/>
      <c r="WFL3947" s="10"/>
      <c r="WFM3947" s="10"/>
      <c r="WFN3947" s="10"/>
      <c r="WFO3947" s="10"/>
      <c r="WFP3947" s="10"/>
      <c r="WFQ3947" s="10"/>
      <c r="WFR3947" s="10"/>
      <c r="WFS3947" s="10"/>
      <c r="WFT3947" s="10"/>
      <c r="WFU3947" s="10"/>
      <c r="WFV3947" s="10"/>
      <c r="WFW3947" s="10"/>
      <c r="WFX3947" s="10"/>
      <c r="WFY3947" s="10"/>
      <c r="WFZ3947" s="10"/>
      <c r="WGA3947" s="10"/>
      <c r="WGB3947" s="10"/>
      <c r="WGC3947" s="10"/>
      <c r="WGD3947" s="10"/>
      <c r="WGE3947" s="10"/>
      <c r="WGF3947" s="10"/>
      <c r="WGG3947" s="10"/>
      <c r="WGH3947" s="10"/>
      <c r="WGI3947" s="10"/>
    </row>
    <row r="3948" spans="1:10 15716:15739" s="9" customFormat="1" ht="38.5" customHeight="1" x14ac:dyDescent="0.35">
      <c r="A3948" s="14"/>
      <c r="B3948" s="6"/>
      <c r="C3948" s="13"/>
      <c r="D3948" s="12"/>
      <c r="E3948" s="23"/>
      <c r="F3948" s="11"/>
      <c r="G3948" s="11"/>
      <c r="H3948" s="11"/>
      <c r="I3948" s="21"/>
      <c r="J3948" s="11"/>
      <c r="WFL3948" s="10"/>
      <c r="WFM3948" s="10"/>
      <c r="WFN3948" s="10"/>
      <c r="WFO3948" s="10"/>
      <c r="WFP3948" s="10"/>
      <c r="WFQ3948" s="10"/>
      <c r="WFR3948" s="10"/>
      <c r="WFS3948" s="10"/>
      <c r="WFT3948" s="10"/>
      <c r="WFU3948" s="10"/>
      <c r="WFV3948" s="10"/>
      <c r="WFW3948" s="10"/>
      <c r="WFX3948" s="10"/>
      <c r="WFY3948" s="10"/>
      <c r="WFZ3948" s="10"/>
      <c r="WGA3948" s="10"/>
      <c r="WGB3948" s="10"/>
      <c r="WGC3948" s="10"/>
      <c r="WGD3948" s="10"/>
      <c r="WGE3948" s="10"/>
      <c r="WGF3948" s="10"/>
      <c r="WGG3948" s="10"/>
      <c r="WGH3948" s="10"/>
      <c r="WGI3948" s="10"/>
    </row>
    <row r="3949" spans="1:10 15716:15739" s="9" customFormat="1" ht="38.5" customHeight="1" x14ac:dyDescent="0.35">
      <c r="A3949" s="14"/>
      <c r="B3949" s="6"/>
      <c r="C3949" s="13"/>
      <c r="D3949" s="12"/>
      <c r="E3949" s="23"/>
      <c r="F3949" s="11"/>
      <c r="G3949" s="11"/>
      <c r="H3949" s="11"/>
      <c r="I3949" s="21"/>
      <c r="J3949" s="11"/>
      <c r="WFL3949" s="10"/>
      <c r="WFM3949" s="10"/>
      <c r="WFN3949" s="10"/>
      <c r="WFO3949" s="10"/>
      <c r="WFP3949" s="10"/>
      <c r="WFQ3949" s="10"/>
      <c r="WFR3949" s="10"/>
      <c r="WFS3949" s="10"/>
      <c r="WFT3949" s="10"/>
      <c r="WFU3949" s="10"/>
      <c r="WFV3949" s="10"/>
      <c r="WFW3949" s="10"/>
      <c r="WFX3949" s="10"/>
      <c r="WFY3949" s="10"/>
      <c r="WFZ3949" s="10"/>
      <c r="WGA3949" s="10"/>
      <c r="WGB3949" s="10"/>
      <c r="WGC3949" s="10"/>
      <c r="WGD3949" s="10"/>
      <c r="WGE3949" s="10"/>
      <c r="WGF3949" s="10"/>
      <c r="WGG3949" s="10"/>
      <c r="WGH3949" s="10"/>
      <c r="WGI3949" s="10"/>
    </row>
    <row r="3950" spans="1:10 15716:15739" s="9" customFormat="1" ht="38.5" customHeight="1" x14ac:dyDescent="0.35">
      <c r="A3950" s="14"/>
      <c r="B3950" s="6"/>
      <c r="C3950" s="13"/>
      <c r="D3950" s="12"/>
      <c r="E3950" s="23"/>
      <c r="F3950" s="11"/>
      <c r="G3950" s="11"/>
      <c r="H3950" s="11"/>
      <c r="I3950" s="21"/>
      <c r="J3950" s="11"/>
      <c r="WFL3950" s="10"/>
      <c r="WFM3950" s="10"/>
      <c r="WFN3950" s="10"/>
      <c r="WFO3950" s="10"/>
      <c r="WFP3950" s="10"/>
      <c r="WFQ3950" s="10"/>
      <c r="WFR3950" s="10"/>
      <c r="WFS3950" s="10"/>
      <c r="WFT3950" s="10"/>
      <c r="WFU3950" s="10"/>
      <c r="WFV3950" s="10"/>
      <c r="WFW3950" s="10"/>
      <c r="WFX3950" s="10"/>
      <c r="WFY3950" s="10"/>
      <c r="WFZ3950" s="10"/>
      <c r="WGA3950" s="10"/>
      <c r="WGB3950" s="10"/>
      <c r="WGC3950" s="10"/>
      <c r="WGD3950" s="10"/>
      <c r="WGE3950" s="10"/>
      <c r="WGF3950" s="10"/>
      <c r="WGG3950" s="10"/>
      <c r="WGH3950" s="10"/>
      <c r="WGI3950" s="10"/>
    </row>
    <row r="3951" spans="1:10 15716:15739" s="9" customFormat="1" ht="38.5" customHeight="1" x14ac:dyDescent="0.35">
      <c r="A3951" s="14"/>
      <c r="B3951" s="6"/>
      <c r="C3951" s="13"/>
      <c r="D3951" s="12"/>
      <c r="E3951" s="23"/>
      <c r="F3951" s="11"/>
      <c r="G3951" s="11"/>
      <c r="H3951" s="11"/>
      <c r="I3951" s="21"/>
      <c r="J3951" s="11"/>
      <c r="WFL3951" s="10"/>
      <c r="WFM3951" s="10"/>
      <c r="WFN3951" s="10"/>
      <c r="WFO3951" s="10"/>
      <c r="WFP3951" s="10"/>
      <c r="WFQ3951" s="10"/>
      <c r="WFR3951" s="10"/>
      <c r="WFS3951" s="10"/>
      <c r="WFT3951" s="10"/>
      <c r="WFU3951" s="10"/>
      <c r="WFV3951" s="10"/>
      <c r="WFW3951" s="10"/>
      <c r="WFX3951" s="10"/>
      <c r="WFY3951" s="10"/>
      <c r="WFZ3951" s="10"/>
      <c r="WGA3951" s="10"/>
      <c r="WGB3951" s="10"/>
      <c r="WGC3951" s="10"/>
      <c r="WGD3951" s="10"/>
      <c r="WGE3951" s="10"/>
      <c r="WGF3951" s="10"/>
      <c r="WGG3951" s="10"/>
      <c r="WGH3951" s="10"/>
      <c r="WGI3951" s="10"/>
    </row>
    <row r="3952" spans="1:10 15716:15739" s="9" customFormat="1" ht="38.5" customHeight="1" x14ac:dyDescent="0.35">
      <c r="A3952" s="14"/>
      <c r="B3952" s="6"/>
      <c r="C3952" s="13"/>
      <c r="D3952" s="12"/>
      <c r="E3952" s="23"/>
      <c r="F3952" s="11"/>
      <c r="G3952" s="11"/>
      <c r="H3952" s="11"/>
      <c r="I3952" s="21"/>
      <c r="J3952" s="11"/>
      <c r="WFL3952" s="10"/>
      <c r="WFM3952" s="10"/>
      <c r="WFN3952" s="10"/>
      <c r="WFO3952" s="10"/>
      <c r="WFP3952" s="10"/>
      <c r="WFQ3952" s="10"/>
      <c r="WFR3952" s="10"/>
      <c r="WFS3952" s="10"/>
      <c r="WFT3952" s="10"/>
      <c r="WFU3952" s="10"/>
      <c r="WFV3952" s="10"/>
      <c r="WFW3952" s="10"/>
      <c r="WFX3952" s="10"/>
      <c r="WFY3952" s="10"/>
      <c r="WFZ3952" s="10"/>
      <c r="WGA3952" s="10"/>
      <c r="WGB3952" s="10"/>
      <c r="WGC3952" s="10"/>
      <c r="WGD3952" s="10"/>
      <c r="WGE3952" s="10"/>
      <c r="WGF3952" s="10"/>
      <c r="WGG3952" s="10"/>
      <c r="WGH3952" s="10"/>
      <c r="WGI3952" s="10"/>
    </row>
    <row r="3953" spans="1:10 15716:15739" s="9" customFormat="1" ht="38.5" customHeight="1" x14ac:dyDescent="0.35">
      <c r="A3953" s="14"/>
      <c r="B3953" s="6"/>
      <c r="C3953" s="13"/>
      <c r="D3953" s="12"/>
      <c r="E3953" s="23"/>
      <c r="F3953" s="11"/>
      <c r="G3953" s="11"/>
      <c r="H3953" s="11"/>
      <c r="I3953" s="21"/>
      <c r="J3953" s="11"/>
      <c r="WFL3953" s="10"/>
      <c r="WFM3953" s="10"/>
      <c r="WFN3953" s="10"/>
      <c r="WFO3953" s="10"/>
      <c r="WFP3953" s="10"/>
      <c r="WFQ3953" s="10"/>
      <c r="WFR3953" s="10"/>
      <c r="WFS3953" s="10"/>
      <c r="WFT3953" s="10"/>
      <c r="WFU3953" s="10"/>
      <c r="WFV3953" s="10"/>
      <c r="WFW3953" s="10"/>
      <c r="WFX3953" s="10"/>
      <c r="WFY3953" s="10"/>
      <c r="WFZ3953" s="10"/>
      <c r="WGA3953" s="10"/>
      <c r="WGB3953" s="10"/>
      <c r="WGC3953" s="10"/>
      <c r="WGD3953" s="10"/>
      <c r="WGE3953" s="10"/>
      <c r="WGF3953" s="10"/>
      <c r="WGG3953" s="10"/>
      <c r="WGH3953" s="10"/>
      <c r="WGI3953" s="10"/>
    </row>
    <row r="3954" spans="1:10 15716:15739" s="9" customFormat="1" ht="38.5" customHeight="1" x14ac:dyDescent="0.35">
      <c r="A3954" s="14"/>
      <c r="B3954" s="6"/>
      <c r="C3954" s="13"/>
      <c r="D3954" s="12"/>
      <c r="E3954" s="23"/>
      <c r="F3954" s="11"/>
      <c r="G3954" s="11"/>
      <c r="H3954" s="11"/>
      <c r="I3954" s="21"/>
      <c r="J3954" s="11"/>
      <c r="WFL3954" s="10"/>
      <c r="WFM3954" s="10"/>
      <c r="WFN3954" s="10"/>
      <c r="WFO3954" s="10"/>
      <c r="WFP3954" s="10"/>
      <c r="WFQ3954" s="10"/>
      <c r="WFR3954" s="10"/>
      <c r="WFS3954" s="10"/>
      <c r="WFT3954" s="10"/>
      <c r="WFU3954" s="10"/>
      <c r="WFV3954" s="10"/>
      <c r="WFW3954" s="10"/>
      <c r="WFX3954" s="10"/>
      <c r="WFY3954" s="10"/>
      <c r="WFZ3954" s="10"/>
      <c r="WGA3954" s="10"/>
      <c r="WGB3954" s="10"/>
      <c r="WGC3954" s="10"/>
      <c r="WGD3954" s="10"/>
      <c r="WGE3954" s="10"/>
      <c r="WGF3954" s="10"/>
      <c r="WGG3954" s="10"/>
      <c r="WGH3954" s="10"/>
      <c r="WGI3954" s="10"/>
    </row>
    <row r="3955" spans="1:10 15716:15739" s="9" customFormat="1" ht="38.5" customHeight="1" x14ac:dyDescent="0.35">
      <c r="A3955" s="14"/>
      <c r="B3955" s="6"/>
      <c r="C3955" s="13"/>
      <c r="D3955" s="12"/>
      <c r="E3955" s="23"/>
      <c r="F3955" s="11"/>
      <c r="G3955" s="11"/>
      <c r="H3955" s="11"/>
      <c r="I3955" s="21"/>
      <c r="J3955" s="11"/>
      <c r="WFL3955" s="10"/>
      <c r="WFM3955" s="10"/>
      <c r="WFN3955" s="10"/>
      <c r="WFO3955" s="10"/>
      <c r="WFP3955" s="10"/>
      <c r="WFQ3955" s="10"/>
      <c r="WFR3955" s="10"/>
      <c r="WFS3955" s="10"/>
      <c r="WFT3955" s="10"/>
      <c r="WFU3955" s="10"/>
      <c r="WFV3955" s="10"/>
      <c r="WFW3955" s="10"/>
      <c r="WFX3955" s="10"/>
      <c r="WFY3955" s="10"/>
      <c r="WFZ3955" s="10"/>
      <c r="WGA3955" s="10"/>
      <c r="WGB3955" s="10"/>
      <c r="WGC3955" s="10"/>
      <c r="WGD3955" s="10"/>
      <c r="WGE3955" s="10"/>
      <c r="WGF3955" s="10"/>
      <c r="WGG3955" s="10"/>
      <c r="WGH3955" s="10"/>
      <c r="WGI3955" s="10"/>
    </row>
    <row r="3956" spans="1:10 15716:15739" s="9" customFormat="1" ht="38.5" customHeight="1" x14ac:dyDescent="0.35">
      <c r="A3956" s="14"/>
      <c r="B3956" s="6"/>
      <c r="C3956" s="13"/>
      <c r="D3956" s="12"/>
      <c r="E3956" s="23"/>
      <c r="F3956" s="11"/>
      <c r="G3956" s="11"/>
      <c r="H3956" s="11"/>
      <c r="I3956" s="21"/>
      <c r="J3956" s="11"/>
      <c r="WFL3956" s="10"/>
      <c r="WFM3956" s="10"/>
      <c r="WFN3956" s="10"/>
      <c r="WFO3956" s="10"/>
      <c r="WFP3956" s="10"/>
      <c r="WFQ3956" s="10"/>
      <c r="WFR3956" s="10"/>
      <c r="WFS3956" s="10"/>
      <c r="WFT3956" s="10"/>
      <c r="WFU3956" s="10"/>
      <c r="WFV3956" s="10"/>
      <c r="WFW3956" s="10"/>
      <c r="WFX3956" s="10"/>
      <c r="WFY3956" s="10"/>
      <c r="WFZ3956" s="10"/>
      <c r="WGA3956" s="10"/>
      <c r="WGB3956" s="10"/>
      <c r="WGC3956" s="10"/>
      <c r="WGD3956" s="10"/>
      <c r="WGE3956" s="10"/>
      <c r="WGF3956" s="10"/>
      <c r="WGG3956" s="10"/>
      <c r="WGH3956" s="10"/>
      <c r="WGI3956" s="10"/>
    </row>
    <row r="3957" spans="1:10 15716:15739" s="9" customFormat="1" ht="38.5" customHeight="1" x14ac:dyDescent="0.35">
      <c r="A3957" s="14"/>
      <c r="B3957" s="6"/>
      <c r="C3957" s="13"/>
      <c r="D3957" s="12"/>
      <c r="E3957" s="23"/>
      <c r="F3957" s="11"/>
      <c r="G3957" s="11"/>
      <c r="H3957" s="11"/>
      <c r="I3957" s="21"/>
      <c r="J3957" s="11"/>
      <c r="WFL3957" s="10"/>
      <c r="WFM3957" s="10"/>
      <c r="WFN3957" s="10"/>
      <c r="WFO3957" s="10"/>
      <c r="WFP3957" s="10"/>
      <c r="WFQ3957" s="10"/>
      <c r="WFR3957" s="10"/>
      <c r="WFS3957" s="10"/>
      <c r="WFT3957" s="10"/>
      <c r="WFU3957" s="10"/>
      <c r="WFV3957" s="10"/>
      <c r="WFW3957" s="10"/>
      <c r="WFX3957" s="10"/>
      <c r="WFY3957" s="10"/>
      <c r="WFZ3957" s="10"/>
      <c r="WGA3957" s="10"/>
      <c r="WGB3957" s="10"/>
      <c r="WGC3957" s="10"/>
      <c r="WGD3957" s="10"/>
      <c r="WGE3957" s="10"/>
      <c r="WGF3957" s="10"/>
      <c r="WGG3957" s="10"/>
      <c r="WGH3957" s="10"/>
      <c r="WGI3957" s="10"/>
    </row>
    <row r="3958" spans="1:10 15716:15739" s="9" customFormat="1" ht="38.5" customHeight="1" x14ac:dyDescent="0.35">
      <c r="A3958" s="14"/>
      <c r="B3958" s="6"/>
      <c r="C3958" s="13"/>
      <c r="D3958" s="12"/>
      <c r="E3958" s="23"/>
      <c r="F3958" s="11"/>
      <c r="G3958" s="11"/>
      <c r="H3958" s="11"/>
      <c r="I3958" s="21"/>
      <c r="J3958" s="11"/>
      <c r="WFL3958" s="10"/>
      <c r="WFM3958" s="10"/>
      <c r="WFN3958" s="10"/>
      <c r="WFO3958" s="10"/>
      <c r="WFP3958" s="10"/>
      <c r="WFQ3958" s="10"/>
      <c r="WFR3958" s="10"/>
      <c r="WFS3958" s="10"/>
      <c r="WFT3958" s="10"/>
      <c r="WFU3958" s="10"/>
      <c r="WFV3958" s="10"/>
      <c r="WFW3958" s="10"/>
      <c r="WFX3958" s="10"/>
      <c r="WFY3958" s="10"/>
      <c r="WFZ3958" s="10"/>
      <c r="WGA3958" s="10"/>
      <c r="WGB3958" s="10"/>
      <c r="WGC3958" s="10"/>
      <c r="WGD3958" s="10"/>
      <c r="WGE3958" s="10"/>
      <c r="WGF3958" s="10"/>
      <c r="WGG3958" s="10"/>
      <c r="WGH3958" s="10"/>
      <c r="WGI3958" s="10"/>
    </row>
    <row r="3959" spans="1:10 15716:15739" s="9" customFormat="1" ht="38.5" customHeight="1" x14ac:dyDescent="0.35">
      <c r="A3959" s="14"/>
      <c r="B3959" s="6"/>
      <c r="C3959" s="13"/>
      <c r="D3959" s="12"/>
      <c r="E3959" s="23"/>
      <c r="F3959" s="11"/>
      <c r="G3959" s="11"/>
      <c r="H3959" s="11"/>
      <c r="I3959" s="21"/>
      <c r="J3959" s="11"/>
      <c r="WFL3959" s="10"/>
      <c r="WFM3959" s="10"/>
      <c r="WFN3959" s="10"/>
      <c r="WFO3959" s="10"/>
      <c r="WFP3959" s="10"/>
      <c r="WFQ3959" s="10"/>
      <c r="WFR3959" s="10"/>
      <c r="WFS3959" s="10"/>
      <c r="WFT3959" s="10"/>
      <c r="WFU3959" s="10"/>
      <c r="WFV3959" s="10"/>
      <c r="WFW3959" s="10"/>
      <c r="WFX3959" s="10"/>
      <c r="WFY3959" s="10"/>
      <c r="WFZ3959" s="10"/>
      <c r="WGA3959" s="10"/>
      <c r="WGB3959" s="10"/>
      <c r="WGC3959" s="10"/>
      <c r="WGD3959" s="10"/>
      <c r="WGE3959" s="10"/>
      <c r="WGF3959" s="10"/>
      <c r="WGG3959" s="10"/>
      <c r="WGH3959" s="10"/>
      <c r="WGI3959" s="10"/>
    </row>
    <row r="3960" spans="1:10 15716:15739" s="9" customFormat="1" ht="38.5" customHeight="1" x14ac:dyDescent="0.35">
      <c r="A3960" s="14"/>
      <c r="B3960" s="6"/>
      <c r="C3960" s="13"/>
      <c r="D3960" s="12"/>
      <c r="E3960" s="23"/>
      <c r="F3960" s="11"/>
      <c r="G3960" s="11"/>
      <c r="H3960" s="11"/>
      <c r="I3960" s="21"/>
      <c r="J3960" s="11"/>
      <c r="WFL3960" s="10"/>
      <c r="WFM3960" s="10"/>
      <c r="WFN3960" s="10"/>
      <c r="WFO3960" s="10"/>
      <c r="WFP3960" s="10"/>
      <c r="WFQ3960" s="10"/>
      <c r="WFR3960" s="10"/>
      <c r="WFS3960" s="10"/>
      <c r="WFT3960" s="10"/>
      <c r="WFU3960" s="10"/>
      <c r="WFV3960" s="10"/>
      <c r="WFW3960" s="10"/>
      <c r="WFX3960" s="10"/>
      <c r="WFY3960" s="10"/>
      <c r="WFZ3960" s="10"/>
      <c r="WGA3960" s="10"/>
      <c r="WGB3960" s="10"/>
      <c r="WGC3960" s="10"/>
      <c r="WGD3960" s="10"/>
      <c r="WGE3960" s="10"/>
      <c r="WGF3960" s="10"/>
      <c r="WGG3960" s="10"/>
      <c r="WGH3960" s="10"/>
      <c r="WGI3960" s="10"/>
    </row>
    <row r="3961" spans="1:10 15716:15739" s="9" customFormat="1" ht="38.5" customHeight="1" x14ac:dyDescent="0.35">
      <c r="A3961" s="14"/>
      <c r="B3961" s="6"/>
      <c r="C3961" s="13"/>
      <c r="D3961" s="12"/>
      <c r="E3961" s="23"/>
      <c r="F3961" s="11"/>
      <c r="G3961" s="11"/>
      <c r="H3961" s="11"/>
      <c r="I3961" s="21"/>
      <c r="J3961" s="11"/>
      <c r="WFL3961" s="10"/>
      <c r="WFM3961" s="10"/>
      <c r="WFN3961" s="10"/>
      <c r="WFO3961" s="10"/>
      <c r="WFP3961" s="10"/>
      <c r="WFQ3961" s="10"/>
      <c r="WFR3961" s="10"/>
      <c r="WFS3961" s="10"/>
      <c r="WFT3961" s="10"/>
      <c r="WFU3961" s="10"/>
      <c r="WFV3961" s="10"/>
      <c r="WFW3961" s="10"/>
      <c r="WFX3961" s="10"/>
      <c r="WFY3961" s="10"/>
      <c r="WFZ3961" s="10"/>
      <c r="WGA3961" s="10"/>
      <c r="WGB3961" s="10"/>
      <c r="WGC3961" s="10"/>
      <c r="WGD3961" s="10"/>
      <c r="WGE3961" s="10"/>
      <c r="WGF3961" s="10"/>
      <c r="WGG3961" s="10"/>
      <c r="WGH3961" s="10"/>
      <c r="WGI3961" s="10"/>
    </row>
    <row r="3962" spans="1:10 15716:15739" s="9" customFormat="1" ht="38.5" customHeight="1" x14ac:dyDescent="0.35">
      <c r="A3962" s="14"/>
      <c r="B3962" s="6"/>
      <c r="C3962" s="13"/>
      <c r="D3962" s="12"/>
      <c r="E3962" s="23"/>
      <c r="F3962" s="11"/>
      <c r="G3962" s="11"/>
      <c r="H3962" s="11"/>
      <c r="I3962" s="21"/>
      <c r="J3962" s="11"/>
      <c r="WFL3962" s="10"/>
      <c r="WFM3962" s="10"/>
      <c r="WFN3962" s="10"/>
      <c r="WFO3962" s="10"/>
      <c r="WFP3962" s="10"/>
      <c r="WFQ3962" s="10"/>
      <c r="WFR3962" s="10"/>
      <c r="WFS3962" s="10"/>
      <c r="WFT3962" s="10"/>
      <c r="WFU3962" s="10"/>
      <c r="WFV3962" s="10"/>
      <c r="WFW3962" s="10"/>
      <c r="WFX3962" s="10"/>
      <c r="WFY3962" s="10"/>
      <c r="WFZ3962" s="10"/>
      <c r="WGA3962" s="10"/>
      <c r="WGB3962" s="10"/>
      <c r="WGC3962" s="10"/>
      <c r="WGD3962" s="10"/>
      <c r="WGE3962" s="10"/>
      <c r="WGF3962" s="10"/>
      <c r="WGG3962" s="10"/>
      <c r="WGH3962" s="10"/>
      <c r="WGI3962" s="10"/>
    </row>
    <row r="3963" spans="1:10 15716:15739" s="9" customFormat="1" ht="38.5" customHeight="1" x14ac:dyDescent="0.35">
      <c r="A3963" s="14"/>
      <c r="B3963" s="6"/>
      <c r="C3963" s="13"/>
      <c r="D3963" s="12"/>
      <c r="E3963" s="23"/>
      <c r="F3963" s="11"/>
      <c r="G3963" s="11"/>
      <c r="H3963" s="11"/>
      <c r="I3963" s="21"/>
      <c r="J3963" s="11"/>
      <c r="WFL3963" s="10"/>
      <c r="WFM3963" s="10"/>
      <c r="WFN3963" s="10"/>
      <c r="WFO3963" s="10"/>
      <c r="WFP3963" s="10"/>
      <c r="WFQ3963" s="10"/>
      <c r="WFR3963" s="10"/>
      <c r="WFS3963" s="10"/>
      <c r="WFT3963" s="10"/>
      <c r="WFU3963" s="10"/>
      <c r="WFV3963" s="10"/>
      <c r="WFW3963" s="10"/>
      <c r="WFX3963" s="10"/>
      <c r="WFY3963" s="10"/>
      <c r="WFZ3963" s="10"/>
      <c r="WGA3963" s="10"/>
      <c r="WGB3963" s="10"/>
      <c r="WGC3963" s="10"/>
      <c r="WGD3963" s="10"/>
      <c r="WGE3963" s="10"/>
      <c r="WGF3963" s="10"/>
      <c r="WGG3963" s="10"/>
      <c r="WGH3963" s="10"/>
      <c r="WGI3963" s="10"/>
    </row>
    <row r="3964" spans="1:10 15716:15739" s="9" customFormat="1" ht="38.5" customHeight="1" x14ac:dyDescent="0.35">
      <c r="A3964" s="14"/>
      <c r="B3964" s="6"/>
      <c r="C3964" s="13"/>
      <c r="D3964" s="12"/>
      <c r="E3964" s="23"/>
      <c r="F3964" s="11"/>
      <c r="G3964" s="11"/>
      <c r="H3964" s="11"/>
      <c r="I3964" s="21"/>
      <c r="J3964" s="11"/>
      <c r="WFL3964" s="10"/>
      <c r="WFM3964" s="10"/>
      <c r="WFN3964" s="10"/>
      <c r="WFO3964" s="10"/>
      <c r="WFP3964" s="10"/>
      <c r="WFQ3964" s="10"/>
      <c r="WFR3964" s="10"/>
      <c r="WFS3964" s="10"/>
      <c r="WFT3964" s="10"/>
      <c r="WFU3964" s="10"/>
      <c r="WFV3964" s="10"/>
      <c r="WFW3964" s="10"/>
      <c r="WFX3964" s="10"/>
      <c r="WFY3964" s="10"/>
      <c r="WFZ3964" s="10"/>
      <c r="WGA3964" s="10"/>
      <c r="WGB3964" s="10"/>
      <c r="WGC3964" s="10"/>
      <c r="WGD3964" s="10"/>
      <c r="WGE3964" s="10"/>
      <c r="WGF3964" s="10"/>
      <c r="WGG3964" s="10"/>
      <c r="WGH3964" s="10"/>
      <c r="WGI3964" s="10"/>
    </row>
    <row r="3965" spans="1:10 15716:15739" s="9" customFormat="1" ht="38.5" customHeight="1" x14ac:dyDescent="0.35">
      <c r="A3965" s="14"/>
      <c r="B3965" s="6"/>
      <c r="C3965" s="13"/>
      <c r="D3965" s="12"/>
      <c r="E3965" s="23"/>
      <c r="F3965" s="11"/>
      <c r="G3965" s="11"/>
      <c r="H3965" s="11"/>
      <c r="I3965" s="21"/>
      <c r="J3965" s="11"/>
      <c r="WFL3965" s="10"/>
      <c r="WFM3965" s="10"/>
      <c r="WFN3965" s="10"/>
      <c r="WFO3965" s="10"/>
      <c r="WFP3965" s="10"/>
      <c r="WFQ3965" s="10"/>
      <c r="WFR3965" s="10"/>
      <c r="WFS3965" s="10"/>
      <c r="WFT3965" s="10"/>
      <c r="WFU3965" s="10"/>
      <c r="WFV3965" s="10"/>
      <c r="WFW3965" s="10"/>
      <c r="WFX3965" s="10"/>
      <c r="WFY3965" s="10"/>
      <c r="WFZ3965" s="10"/>
      <c r="WGA3965" s="10"/>
      <c r="WGB3965" s="10"/>
      <c r="WGC3965" s="10"/>
      <c r="WGD3965" s="10"/>
      <c r="WGE3965" s="10"/>
      <c r="WGF3965" s="10"/>
      <c r="WGG3965" s="10"/>
      <c r="WGH3965" s="10"/>
      <c r="WGI3965" s="10"/>
    </row>
    <row r="3966" spans="1:10 15716:15739" s="9" customFormat="1" ht="38.5" customHeight="1" x14ac:dyDescent="0.35">
      <c r="A3966" s="14"/>
      <c r="B3966" s="6"/>
      <c r="C3966" s="13"/>
      <c r="D3966" s="12"/>
      <c r="E3966" s="23"/>
      <c r="F3966" s="11"/>
      <c r="G3966" s="11"/>
      <c r="H3966" s="11"/>
      <c r="I3966" s="21"/>
      <c r="J3966" s="11"/>
      <c r="WFL3966" s="10"/>
      <c r="WFM3966" s="10"/>
      <c r="WFN3966" s="10"/>
      <c r="WFO3966" s="10"/>
      <c r="WFP3966" s="10"/>
      <c r="WFQ3966" s="10"/>
      <c r="WFR3966" s="10"/>
      <c r="WFS3966" s="10"/>
      <c r="WFT3966" s="10"/>
      <c r="WFU3966" s="10"/>
      <c r="WFV3966" s="10"/>
      <c r="WFW3966" s="10"/>
      <c r="WFX3966" s="10"/>
      <c r="WFY3966" s="10"/>
      <c r="WFZ3966" s="10"/>
      <c r="WGA3966" s="10"/>
      <c r="WGB3966" s="10"/>
      <c r="WGC3966" s="10"/>
      <c r="WGD3966" s="10"/>
      <c r="WGE3966" s="10"/>
      <c r="WGF3966" s="10"/>
      <c r="WGG3966" s="10"/>
      <c r="WGH3966" s="10"/>
      <c r="WGI3966" s="10"/>
    </row>
    <row r="3967" spans="1:10 15716:15739" s="9" customFormat="1" ht="38.5" customHeight="1" x14ac:dyDescent="0.35">
      <c r="A3967" s="14"/>
      <c r="B3967" s="6"/>
      <c r="C3967" s="13"/>
      <c r="D3967" s="12"/>
      <c r="E3967" s="23"/>
      <c r="F3967" s="11"/>
      <c r="G3967" s="11"/>
      <c r="H3967" s="11"/>
      <c r="I3967" s="21"/>
      <c r="J3967" s="11"/>
      <c r="WFL3967" s="10"/>
      <c r="WFM3967" s="10"/>
      <c r="WFN3967" s="10"/>
      <c r="WFO3967" s="10"/>
      <c r="WFP3967" s="10"/>
      <c r="WFQ3967" s="10"/>
      <c r="WFR3967" s="10"/>
      <c r="WFS3967" s="10"/>
      <c r="WFT3967" s="10"/>
      <c r="WFU3967" s="10"/>
      <c r="WFV3967" s="10"/>
      <c r="WFW3967" s="10"/>
      <c r="WFX3967" s="10"/>
      <c r="WFY3967" s="10"/>
      <c r="WFZ3967" s="10"/>
      <c r="WGA3967" s="10"/>
      <c r="WGB3967" s="10"/>
      <c r="WGC3967" s="10"/>
      <c r="WGD3967" s="10"/>
      <c r="WGE3967" s="10"/>
      <c r="WGF3967" s="10"/>
      <c r="WGG3967" s="10"/>
      <c r="WGH3967" s="10"/>
      <c r="WGI3967" s="10"/>
    </row>
    <row r="3968" spans="1:10 15716:15739" s="9" customFormat="1" ht="38.5" customHeight="1" x14ac:dyDescent="0.35">
      <c r="A3968" s="14"/>
      <c r="B3968" s="6"/>
      <c r="C3968" s="13"/>
      <c r="D3968" s="12"/>
      <c r="E3968" s="23"/>
      <c r="F3968" s="11"/>
      <c r="G3968" s="11"/>
      <c r="H3968" s="11"/>
      <c r="I3968" s="21"/>
      <c r="J3968" s="11"/>
      <c r="WFL3968" s="10"/>
      <c r="WFM3968" s="10"/>
      <c r="WFN3968" s="10"/>
      <c r="WFO3968" s="10"/>
      <c r="WFP3968" s="10"/>
      <c r="WFQ3968" s="10"/>
      <c r="WFR3968" s="10"/>
      <c r="WFS3968" s="10"/>
      <c r="WFT3968" s="10"/>
      <c r="WFU3968" s="10"/>
      <c r="WFV3968" s="10"/>
      <c r="WFW3968" s="10"/>
      <c r="WFX3968" s="10"/>
      <c r="WFY3968" s="10"/>
      <c r="WFZ3968" s="10"/>
      <c r="WGA3968" s="10"/>
      <c r="WGB3968" s="10"/>
      <c r="WGC3968" s="10"/>
      <c r="WGD3968" s="10"/>
      <c r="WGE3968" s="10"/>
      <c r="WGF3968" s="10"/>
      <c r="WGG3968" s="10"/>
      <c r="WGH3968" s="10"/>
      <c r="WGI3968" s="10"/>
    </row>
    <row r="3969" spans="1:10 15716:15739" s="9" customFormat="1" ht="38.5" customHeight="1" x14ac:dyDescent="0.35">
      <c r="A3969" s="14"/>
      <c r="B3969" s="6"/>
      <c r="C3969" s="13"/>
      <c r="D3969" s="12"/>
      <c r="E3969" s="23"/>
      <c r="F3969" s="11"/>
      <c r="G3969" s="11"/>
      <c r="H3969" s="11"/>
      <c r="I3969" s="21"/>
      <c r="J3969" s="11"/>
      <c r="WFL3969" s="10"/>
      <c r="WFM3969" s="10"/>
      <c r="WFN3969" s="10"/>
      <c r="WFO3969" s="10"/>
      <c r="WFP3969" s="10"/>
      <c r="WFQ3969" s="10"/>
      <c r="WFR3969" s="10"/>
      <c r="WFS3969" s="10"/>
      <c r="WFT3969" s="10"/>
      <c r="WFU3969" s="10"/>
      <c r="WFV3969" s="10"/>
      <c r="WFW3969" s="10"/>
      <c r="WFX3969" s="10"/>
      <c r="WFY3969" s="10"/>
      <c r="WFZ3969" s="10"/>
      <c r="WGA3969" s="10"/>
      <c r="WGB3969" s="10"/>
      <c r="WGC3969" s="10"/>
      <c r="WGD3969" s="10"/>
      <c r="WGE3969" s="10"/>
      <c r="WGF3969" s="10"/>
      <c r="WGG3969" s="10"/>
      <c r="WGH3969" s="10"/>
      <c r="WGI3969" s="10"/>
    </row>
    <row r="3970" spans="1:10 15716:15739" s="9" customFormat="1" ht="38.5" customHeight="1" x14ac:dyDescent="0.35">
      <c r="A3970" s="14"/>
      <c r="B3970" s="6"/>
      <c r="C3970" s="13"/>
      <c r="D3970" s="12"/>
      <c r="E3970" s="23"/>
      <c r="F3970" s="11"/>
      <c r="G3970" s="11"/>
      <c r="H3970" s="11"/>
      <c r="I3970" s="21"/>
      <c r="J3970" s="11"/>
      <c r="WFL3970" s="10"/>
      <c r="WFM3970" s="10"/>
      <c r="WFN3970" s="10"/>
      <c r="WFO3970" s="10"/>
      <c r="WFP3970" s="10"/>
      <c r="WFQ3970" s="10"/>
      <c r="WFR3970" s="10"/>
      <c r="WFS3970" s="10"/>
      <c r="WFT3970" s="10"/>
      <c r="WFU3970" s="10"/>
      <c r="WFV3970" s="10"/>
      <c r="WFW3970" s="10"/>
      <c r="WFX3970" s="10"/>
      <c r="WFY3970" s="10"/>
      <c r="WFZ3970" s="10"/>
      <c r="WGA3970" s="10"/>
      <c r="WGB3970" s="10"/>
      <c r="WGC3970" s="10"/>
      <c r="WGD3970" s="10"/>
      <c r="WGE3970" s="10"/>
      <c r="WGF3970" s="10"/>
      <c r="WGG3970" s="10"/>
      <c r="WGH3970" s="10"/>
      <c r="WGI3970" s="10"/>
    </row>
    <row r="3971" spans="1:10 15716:15739" s="9" customFormat="1" ht="38.5" customHeight="1" x14ac:dyDescent="0.35">
      <c r="A3971" s="14"/>
      <c r="B3971" s="6"/>
      <c r="C3971" s="13"/>
      <c r="D3971" s="12"/>
      <c r="E3971" s="23"/>
      <c r="F3971" s="11"/>
      <c r="G3971" s="11"/>
      <c r="H3971" s="11"/>
      <c r="I3971" s="21"/>
      <c r="J3971" s="11"/>
      <c r="WFL3971" s="10"/>
      <c r="WFM3971" s="10"/>
      <c r="WFN3971" s="10"/>
      <c r="WFO3971" s="10"/>
      <c r="WFP3971" s="10"/>
      <c r="WFQ3971" s="10"/>
      <c r="WFR3971" s="10"/>
      <c r="WFS3971" s="10"/>
      <c r="WFT3971" s="10"/>
      <c r="WFU3971" s="10"/>
      <c r="WFV3971" s="10"/>
      <c r="WFW3971" s="10"/>
      <c r="WFX3971" s="10"/>
      <c r="WFY3971" s="10"/>
      <c r="WFZ3971" s="10"/>
      <c r="WGA3971" s="10"/>
      <c r="WGB3971" s="10"/>
      <c r="WGC3971" s="10"/>
      <c r="WGD3971" s="10"/>
      <c r="WGE3971" s="10"/>
      <c r="WGF3971" s="10"/>
      <c r="WGG3971" s="10"/>
      <c r="WGH3971" s="10"/>
      <c r="WGI3971" s="10"/>
    </row>
    <row r="3972" spans="1:10 15716:15739" s="9" customFormat="1" ht="38.5" customHeight="1" x14ac:dyDescent="0.35">
      <c r="A3972" s="14"/>
      <c r="B3972" s="6"/>
      <c r="C3972" s="13"/>
      <c r="D3972" s="12"/>
      <c r="E3972" s="23"/>
      <c r="F3972" s="11"/>
      <c r="G3972" s="11"/>
      <c r="H3972" s="11"/>
      <c r="I3972" s="21"/>
      <c r="J3972" s="11"/>
      <c r="WFL3972" s="10"/>
      <c r="WFM3972" s="10"/>
      <c r="WFN3972" s="10"/>
      <c r="WFO3972" s="10"/>
      <c r="WFP3972" s="10"/>
      <c r="WFQ3972" s="10"/>
      <c r="WFR3972" s="10"/>
      <c r="WFS3972" s="10"/>
      <c r="WFT3972" s="10"/>
      <c r="WFU3972" s="10"/>
      <c r="WFV3972" s="10"/>
      <c r="WFW3972" s="10"/>
      <c r="WFX3972" s="10"/>
      <c r="WFY3972" s="10"/>
      <c r="WFZ3972" s="10"/>
      <c r="WGA3972" s="10"/>
      <c r="WGB3972" s="10"/>
      <c r="WGC3972" s="10"/>
      <c r="WGD3972" s="10"/>
      <c r="WGE3972" s="10"/>
      <c r="WGF3972" s="10"/>
      <c r="WGG3972" s="10"/>
      <c r="WGH3972" s="10"/>
      <c r="WGI3972" s="10"/>
    </row>
    <row r="3973" spans="1:10 15716:15739" s="9" customFormat="1" ht="38.5" customHeight="1" x14ac:dyDescent="0.35">
      <c r="A3973" s="14"/>
      <c r="B3973" s="6"/>
      <c r="C3973" s="13"/>
      <c r="D3973" s="12"/>
      <c r="E3973" s="23"/>
      <c r="F3973" s="11"/>
      <c r="G3973" s="11"/>
      <c r="H3973" s="11"/>
      <c r="I3973" s="21"/>
      <c r="J3973" s="11"/>
      <c r="WFL3973" s="10"/>
      <c r="WFM3973" s="10"/>
      <c r="WFN3973" s="10"/>
      <c r="WFO3973" s="10"/>
      <c r="WFP3973" s="10"/>
      <c r="WFQ3973" s="10"/>
      <c r="WFR3973" s="10"/>
      <c r="WFS3973" s="10"/>
      <c r="WFT3973" s="10"/>
      <c r="WFU3973" s="10"/>
      <c r="WFV3973" s="10"/>
      <c r="WFW3973" s="10"/>
      <c r="WFX3973" s="10"/>
      <c r="WFY3973" s="10"/>
      <c r="WFZ3973" s="10"/>
      <c r="WGA3973" s="10"/>
      <c r="WGB3973" s="10"/>
      <c r="WGC3973" s="10"/>
      <c r="WGD3973" s="10"/>
      <c r="WGE3973" s="10"/>
      <c r="WGF3973" s="10"/>
      <c r="WGG3973" s="10"/>
      <c r="WGH3973" s="10"/>
      <c r="WGI3973" s="10"/>
    </row>
    <row r="3974" spans="1:10 15716:15739" s="9" customFormat="1" ht="38.5" customHeight="1" x14ac:dyDescent="0.35">
      <c r="A3974" s="14"/>
      <c r="B3974" s="6"/>
      <c r="C3974" s="13"/>
      <c r="D3974" s="12"/>
      <c r="E3974" s="23"/>
      <c r="F3974" s="11"/>
      <c r="G3974" s="11"/>
      <c r="H3974" s="11"/>
      <c r="I3974" s="21"/>
      <c r="J3974" s="11"/>
      <c r="WFL3974" s="10"/>
      <c r="WFM3974" s="10"/>
      <c r="WFN3974" s="10"/>
      <c r="WFO3974" s="10"/>
      <c r="WFP3974" s="10"/>
      <c r="WFQ3974" s="10"/>
      <c r="WFR3974" s="10"/>
      <c r="WFS3974" s="10"/>
      <c r="WFT3974" s="10"/>
      <c r="WFU3974" s="10"/>
      <c r="WFV3974" s="10"/>
      <c r="WFW3974" s="10"/>
      <c r="WFX3974" s="10"/>
      <c r="WFY3974" s="10"/>
      <c r="WFZ3974" s="10"/>
      <c r="WGA3974" s="10"/>
      <c r="WGB3974" s="10"/>
      <c r="WGC3974" s="10"/>
      <c r="WGD3974" s="10"/>
      <c r="WGE3974" s="10"/>
      <c r="WGF3974" s="10"/>
      <c r="WGG3974" s="10"/>
      <c r="WGH3974" s="10"/>
      <c r="WGI3974" s="10"/>
    </row>
    <row r="3975" spans="1:10 15716:15739" s="9" customFormat="1" ht="38.5" customHeight="1" x14ac:dyDescent="0.35">
      <c r="A3975" s="14"/>
      <c r="B3975" s="6"/>
      <c r="C3975" s="13"/>
      <c r="D3975" s="12"/>
      <c r="E3975" s="23"/>
      <c r="F3975" s="11"/>
      <c r="G3975" s="11"/>
      <c r="H3975" s="11"/>
      <c r="I3975" s="21"/>
      <c r="J3975" s="11"/>
      <c r="WFL3975" s="10"/>
      <c r="WFM3975" s="10"/>
      <c r="WFN3975" s="10"/>
      <c r="WFO3975" s="10"/>
      <c r="WFP3975" s="10"/>
      <c r="WFQ3975" s="10"/>
      <c r="WFR3975" s="10"/>
      <c r="WFS3975" s="10"/>
      <c r="WFT3975" s="10"/>
      <c r="WFU3975" s="10"/>
      <c r="WFV3975" s="10"/>
      <c r="WFW3975" s="10"/>
      <c r="WFX3975" s="10"/>
      <c r="WFY3975" s="10"/>
      <c r="WFZ3975" s="10"/>
      <c r="WGA3975" s="10"/>
      <c r="WGB3975" s="10"/>
      <c r="WGC3975" s="10"/>
      <c r="WGD3975" s="10"/>
      <c r="WGE3975" s="10"/>
      <c r="WGF3975" s="10"/>
      <c r="WGG3975" s="10"/>
      <c r="WGH3975" s="10"/>
      <c r="WGI3975" s="10"/>
    </row>
    <row r="3976" spans="1:10 15716:15739" s="9" customFormat="1" ht="38.5" customHeight="1" x14ac:dyDescent="0.35">
      <c r="A3976" s="14"/>
      <c r="B3976" s="6"/>
      <c r="C3976" s="13"/>
      <c r="D3976" s="12"/>
      <c r="E3976" s="23"/>
      <c r="F3976" s="11"/>
      <c r="G3976" s="11"/>
      <c r="H3976" s="11"/>
      <c r="I3976" s="21"/>
      <c r="J3976" s="11"/>
      <c r="WFL3976" s="10"/>
      <c r="WFM3976" s="10"/>
      <c r="WFN3976" s="10"/>
      <c r="WFO3976" s="10"/>
      <c r="WFP3976" s="10"/>
      <c r="WFQ3976" s="10"/>
      <c r="WFR3976" s="10"/>
      <c r="WFS3976" s="10"/>
      <c r="WFT3976" s="10"/>
      <c r="WFU3976" s="10"/>
      <c r="WFV3976" s="10"/>
      <c r="WFW3976" s="10"/>
      <c r="WFX3976" s="10"/>
      <c r="WFY3976" s="10"/>
      <c r="WFZ3976" s="10"/>
      <c r="WGA3976" s="10"/>
      <c r="WGB3976" s="10"/>
      <c r="WGC3976" s="10"/>
      <c r="WGD3976" s="10"/>
      <c r="WGE3976" s="10"/>
      <c r="WGF3976" s="10"/>
      <c r="WGG3976" s="10"/>
      <c r="WGH3976" s="10"/>
      <c r="WGI3976" s="10"/>
    </row>
    <row r="3977" spans="1:10 15716:15739" s="9" customFormat="1" ht="38.5" customHeight="1" x14ac:dyDescent="0.35">
      <c r="A3977" s="14"/>
      <c r="B3977" s="6"/>
      <c r="C3977" s="13"/>
      <c r="D3977" s="12"/>
      <c r="E3977" s="23"/>
      <c r="F3977" s="11"/>
      <c r="G3977" s="11"/>
      <c r="H3977" s="11"/>
      <c r="I3977" s="21"/>
      <c r="J3977" s="11"/>
      <c r="WFL3977" s="10"/>
      <c r="WFM3977" s="10"/>
      <c r="WFN3977" s="10"/>
      <c r="WFO3977" s="10"/>
      <c r="WFP3977" s="10"/>
      <c r="WFQ3977" s="10"/>
      <c r="WFR3977" s="10"/>
      <c r="WFS3977" s="10"/>
      <c r="WFT3977" s="10"/>
      <c r="WFU3977" s="10"/>
      <c r="WFV3977" s="10"/>
      <c r="WFW3977" s="10"/>
      <c r="WFX3977" s="10"/>
      <c r="WFY3977" s="10"/>
      <c r="WFZ3977" s="10"/>
      <c r="WGA3977" s="10"/>
      <c r="WGB3977" s="10"/>
      <c r="WGC3977" s="10"/>
      <c r="WGD3977" s="10"/>
      <c r="WGE3977" s="10"/>
      <c r="WGF3977" s="10"/>
      <c r="WGG3977" s="10"/>
      <c r="WGH3977" s="10"/>
      <c r="WGI3977" s="10"/>
    </row>
    <row r="3978" spans="1:10 15716:15739" s="9" customFormat="1" ht="38.5" customHeight="1" x14ac:dyDescent="0.35">
      <c r="A3978" s="14"/>
      <c r="B3978" s="6"/>
      <c r="C3978" s="13"/>
      <c r="D3978" s="12"/>
      <c r="E3978" s="23"/>
      <c r="F3978" s="11"/>
      <c r="G3978" s="11"/>
      <c r="H3978" s="11"/>
      <c r="I3978" s="21"/>
      <c r="J3978" s="11"/>
      <c r="WFL3978" s="10"/>
      <c r="WFM3978" s="10"/>
      <c r="WFN3978" s="10"/>
      <c r="WFO3978" s="10"/>
      <c r="WFP3978" s="10"/>
      <c r="WFQ3978" s="10"/>
      <c r="WFR3978" s="10"/>
      <c r="WFS3978" s="10"/>
      <c r="WFT3978" s="10"/>
      <c r="WFU3978" s="10"/>
      <c r="WFV3978" s="10"/>
      <c r="WFW3978" s="10"/>
      <c r="WFX3978" s="10"/>
      <c r="WFY3978" s="10"/>
      <c r="WFZ3978" s="10"/>
      <c r="WGA3978" s="10"/>
      <c r="WGB3978" s="10"/>
      <c r="WGC3978" s="10"/>
      <c r="WGD3978" s="10"/>
      <c r="WGE3978" s="10"/>
      <c r="WGF3978" s="10"/>
      <c r="WGG3978" s="10"/>
      <c r="WGH3978" s="10"/>
      <c r="WGI3978" s="10"/>
    </row>
    <row r="3979" spans="1:10 15716:15739" s="9" customFormat="1" ht="38.5" customHeight="1" x14ac:dyDescent="0.35">
      <c r="A3979" s="14"/>
      <c r="B3979" s="6"/>
      <c r="C3979" s="13"/>
      <c r="D3979" s="12"/>
      <c r="E3979" s="23"/>
      <c r="F3979" s="11"/>
      <c r="G3979" s="11"/>
      <c r="H3979" s="11"/>
      <c r="I3979" s="21"/>
      <c r="J3979" s="11"/>
      <c r="WFL3979" s="10"/>
      <c r="WFM3979" s="10"/>
      <c r="WFN3979" s="10"/>
      <c r="WFO3979" s="10"/>
      <c r="WFP3979" s="10"/>
      <c r="WFQ3979" s="10"/>
      <c r="WFR3979" s="10"/>
      <c r="WFS3979" s="10"/>
      <c r="WFT3979" s="10"/>
      <c r="WFU3979" s="10"/>
      <c r="WFV3979" s="10"/>
      <c r="WFW3979" s="10"/>
      <c r="WFX3979" s="10"/>
      <c r="WFY3979" s="10"/>
      <c r="WFZ3979" s="10"/>
      <c r="WGA3979" s="10"/>
      <c r="WGB3979" s="10"/>
      <c r="WGC3979" s="10"/>
      <c r="WGD3979" s="10"/>
      <c r="WGE3979" s="10"/>
      <c r="WGF3979" s="10"/>
      <c r="WGG3979" s="10"/>
      <c r="WGH3979" s="10"/>
      <c r="WGI3979" s="10"/>
    </row>
    <row r="3980" spans="1:10 15716:15739" s="9" customFormat="1" ht="38.5" customHeight="1" x14ac:dyDescent="0.35">
      <c r="A3980" s="14"/>
      <c r="B3980" s="6"/>
      <c r="C3980" s="13"/>
      <c r="D3980" s="12"/>
      <c r="E3980" s="23"/>
      <c r="F3980" s="11"/>
      <c r="G3980" s="11"/>
      <c r="H3980" s="11"/>
      <c r="I3980" s="21"/>
      <c r="J3980" s="11"/>
      <c r="WFL3980" s="10"/>
      <c r="WFM3980" s="10"/>
      <c r="WFN3980" s="10"/>
      <c r="WFO3980" s="10"/>
      <c r="WFP3980" s="10"/>
      <c r="WFQ3980" s="10"/>
      <c r="WFR3980" s="10"/>
      <c r="WFS3980" s="10"/>
      <c r="WFT3980" s="10"/>
      <c r="WFU3980" s="10"/>
      <c r="WFV3980" s="10"/>
      <c r="WFW3980" s="10"/>
      <c r="WFX3980" s="10"/>
      <c r="WFY3980" s="10"/>
      <c r="WFZ3980" s="10"/>
      <c r="WGA3980" s="10"/>
      <c r="WGB3980" s="10"/>
      <c r="WGC3980" s="10"/>
      <c r="WGD3980" s="10"/>
      <c r="WGE3980" s="10"/>
      <c r="WGF3980" s="10"/>
      <c r="WGG3980" s="10"/>
      <c r="WGH3980" s="10"/>
      <c r="WGI3980" s="10"/>
    </row>
    <row r="3981" spans="1:10 15716:15739" s="9" customFormat="1" ht="38.5" customHeight="1" x14ac:dyDescent="0.35">
      <c r="A3981" s="14"/>
      <c r="B3981" s="6"/>
      <c r="C3981" s="13"/>
      <c r="D3981" s="12"/>
      <c r="E3981" s="23"/>
      <c r="F3981" s="11"/>
      <c r="G3981" s="11"/>
      <c r="H3981" s="11"/>
      <c r="I3981" s="21"/>
      <c r="J3981" s="11"/>
      <c r="WFL3981" s="10"/>
      <c r="WFM3981" s="10"/>
      <c r="WFN3981" s="10"/>
      <c r="WFO3981" s="10"/>
      <c r="WFP3981" s="10"/>
      <c r="WFQ3981" s="10"/>
      <c r="WFR3981" s="10"/>
      <c r="WFS3981" s="10"/>
      <c r="WFT3981" s="10"/>
      <c r="WFU3981" s="10"/>
      <c r="WFV3981" s="10"/>
      <c r="WFW3981" s="10"/>
      <c r="WFX3981" s="10"/>
      <c r="WFY3981" s="10"/>
      <c r="WFZ3981" s="10"/>
      <c r="WGA3981" s="10"/>
      <c r="WGB3981" s="10"/>
      <c r="WGC3981" s="10"/>
      <c r="WGD3981" s="10"/>
      <c r="WGE3981" s="10"/>
      <c r="WGF3981" s="10"/>
      <c r="WGG3981" s="10"/>
      <c r="WGH3981" s="10"/>
      <c r="WGI3981" s="10"/>
    </row>
    <row r="3982" spans="1:10 15716:15739" s="9" customFormat="1" ht="38.5" customHeight="1" x14ac:dyDescent="0.35">
      <c r="A3982" s="14"/>
      <c r="B3982" s="6"/>
      <c r="C3982" s="13"/>
      <c r="D3982" s="12"/>
      <c r="E3982" s="23"/>
      <c r="F3982" s="11"/>
      <c r="G3982" s="11"/>
      <c r="H3982" s="11"/>
      <c r="I3982" s="21"/>
      <c r="J3982" s="11"/>
      <c r="WFL3982" s="10"/>
      <c r="WFM3982" s="10"/>
      <c r="WFN3982" s="10"/>
      <c r="WFO3982" s="10"/>
      <c r="WFP3982" s="10"/>
      <c r="WFQ3982" s="10"/>
      <c r="WFR3982" s="10"/>
      <c r="WFS3982" s="10"/>
      <c r="WFT3982" s="10"/>
      <c r="WFU3982" s="10"/>
      <c r="WFV3982" s="10"/>
      <c r="WFW3982" s="10"/>
      <c r="WFX3982" s="10"/>
      <c r="WFY3982" s="10"/>
      <c r="WFZ3982" s="10"/>
      <c r="WGA3982" s="10"/>
      <c r="WGB3982" s="10"/>
      <c r="WGC3982" s="10"/>
      <c r="WGD3982" s="10"/>
      <c r="WGE3982" s="10"/>
      <c r="WGF3982" s="10"/>
      <c r="WGG3982" s="10"/>
      <c r="WGH3982" s="10"/>
      <c r="WGI3982" s="10"/>
    </row>
    <row r="3983" spans="1:10 15716:15739" s="9" customFormat="1" ht="38.5" customHeight="1" x14ac:dyDescent="0.35">
      <c r="A3983" s="14"/>
      <c r="B3983" s="6"/>
      <c r="C3983" s="13"/>
      <c r="D3983" s="12"/>
      <c r="E3983" s="23"/>
      <c r="F3983" s="11"/>
      <c r="G3983" s="11"/>
      <c r="H3983" s="11"/>
      <c r="I3983" s="21"/>
      <c r="J3983" s="11"/>
      <c r="WFL3983" s="10"/>
      <c r="WFM3983" s="10"/>
      <c r="WFN3983" s="10"/>
      <c r="WFO3983" s="10"/>
      <c r="WFP3983" s="10"/>
      <c r="WFQ3983" s="10"/>
      <c r="WFR3983" s="10"/>
      <c r="WFS3983" s="10"/>
      <c r="WFT3983" s="10"/>
      <c r="WFU3983" s="10"/>
      <c r="WFV3983" s="10"/>
      <c r="WFW3983" s="10"/>
      <c r="WFX3983" s="10"/>
      <c r="WFY3983" s="10"/>
      <c r="WFZ3983" s="10"/>
      <c r="WGA3983" s="10"/>
      <c r="WGB3983" s="10"/>
      <c r="WGC3983" s="10"/>
      <c r="WGD3983" s="10"/>
      <c r="WGE3983" s="10"/>
      <c r="WGF3983" s="10"/>
      <c r="WGG3983" s="10"/>
      <c r="WGH3983" s="10"/>
      <c r="WGI3983" s="10"/>
    </row>
    <row r="3984" spans="1:10 15716:15739" s="9" customFormat="1" ht="38.5" customHeight="1" x14ac:dyDescent="0.35">
      <c r="A3984" s="14"/>
      <c r="B3984" s="6"/>
      <c r="C3984" s="13"/>
      <c r="D3984" s="12"/>
      <c r="E3984" s="23"/>
      <c r="F3984" s="11"/>
      <c r="G3984" s="11"/>
      <c r="H3984" s="11"/>
      <c r="I3984" s="21"/>
      <c r="J3984" s="11"/>
      <c r="WFL3984" s="10"/>
      <c r="WFM3984" s="10"/>
      <c r="WFN3984" s="10"/>
      <c r="WFO3984" s="10"/>
      <c r="WFP3984" s="10"/>
      <c r="WFQ3984" s="10"/>
      <c r="WFR3984" s="10"/>
      <c r="WFS3984" s="10"/>
      <c r="WFT3984" s="10"/>
      <c r="WFU3984" s="10"/>
      <c r="WFV3984" s="10"/>
      <c r="WFW3984" s="10"/>
      <c r="WFX3984" s="10"/>
      <c r="WFY3984" s="10"/>
      <c r="WFZ3984" s="10"/>
      <c r="WGA3984" s="10"/>
      <c r="WGB3984" s="10"/>
      <c r="WGC3984" s="10"/>
      <c r="WGD3984" s="10"/>
      <c r="WGE3984" s="10"/>
      <c r="WGF3984" s="10"/>
      <c r="WGG3984" s="10"/>
      <c r="WGH3984" s="10"/>
      <c r="WGI3984" s="10"/>
    </row>
    <row r="3985" spans="1:10 15716:15739" s="9" customFormat="1" ht="38.5" customHeight="1" x14ac:dyDescent="0.35">
      <c r="A3985" s="14"/>
      <c r="B3985" s="6"/>
      <c r="C3985" s="13"/>
      <c r="D3985" s="12"/>
      <c r="E3985" s="23"/>
      <c r="F3985" s="11"/>
      <c r="G3985" s="11"/>
      <c r="H3985" s="11"/>
      <c r="I3985" s="21"/>
      <c r="J3985" s="11"/>
      <c r="WFL3985" s="10"/>
      <c r="WFM3985" s="10"/>
      <c r="WFN3985" s="10"/>
      <c r="WFO3985" s="10"/>
      <c r="WFP3985" s="10"/>
      <c r="WFQ3985" s="10"/>
      <c r="WFR3985" s="10"/>
      <c r="WFS3985" s="10"/>
      <c r="WFT3985" s="10"/>
      <c r="WFU3985" s="10"/>
      <c r="WFV3985" s="10"/>
      <c r="WFW3985" s="10"/>
      <c r="WFX3985" s="10"/>
      <c r="WFY3985" s="10"/>
      <c r="WFZ3985" s="10"/>
      <c r="WGA3985" s="10"/>
      <c r="WGB3985" s="10"/>
      <c r="WGC3985" s="10"/>
      <c r="WGD3985" s="10"/>
      <c r="WGE3985" s="10"/>
      <c r="WGF3985" s="10"/>
      <c r="WGG3985" s="10"/>
      <c r="WGH3985" s="10"/>
      <c r="WGI3985" s="10"/>
    </row>
    <row r="3986" spans="1:10 15716:15739" s="9" customFormat="1" ht="38.5" customHeight="1" x14ac:dyDescent="0.35">
      <c r="A3986" s="14"/>
      <c r="B3986" s="6"/>
      <c r="C3986" s="13"/>
      <c r="D3986" s="12"/>
      <c r="E3986" s="23"/>
      <c r="F3986" s="11"/>
      <c r="G3986" s="11"/>
      <c r="H3986" s="11"/>
      <c r="I3986" s="21"/>
      <c r="J3986" s="11"/>
      <c r="WFL3986" s="10"/>
      <c r="WFM3986" s="10"/>
      <c r="WFN3986" s="10"/>
      <c r="WFO3986" s="10"/>
      <c r="WFP3986" s="10"/>
      <c r="WFQ3986" s="10"/>
      <c r="WFR3986" s="10"/>
      <c r="WFS3986" s="10"/>
      <c r="WFT3986" s="10"/>
      <c r="WFU3986" s="10"/>
      <c r="WFV3986" s="10"/>
      <c r="WFW3986" s="10"/>
      <c r="WFX3986" s="10"/>
      <c r="WFY3986" s="10"/>
      <c r="WFZ3986" s="10"/>
      <c r="WGA3986" s="10"/>
      <c r="WGB3986" s="10"/>
      <c r="WGC3986" s="10"/>
      <c r="WGD3986" s="10"/>
      <c r="WGE3986" s="10"/>
      <c r="WGF3986" s="10"/>
      <c r="WGG3986" s="10"/>
      <c r="WGH3986" s="10"/>
      <c r="WGI3986" s="10"/>
    </row>
    <row r="3987" spans="1:10 15716:15739" s="9" customFormat="1" ht="38.5" customHeight="1" x14ac:dyDescent="0.35">
      <c r="A3987" s="14"/>
      <c r="B3987" s="6"/>
      <c r="C3987" s="13"/>
      <c r="D3987" s="12"/>
      <c r="E3987" s="23"/>
      <c r="F3987" s="11"/>
      <c r="G3987" s="11"/>
      <c r="H3987" s="11"/>
      <c r="I3987" s="21"/>
      <c r="J3987" s="11"/>
      <c r="WFL3987" s="10"/>
      <c r="WFM3987" s="10"/>
      <c r="WFN3987" s="10"/>
      <c r="WFO3987" s="10"/>
      <c r="WFP3987" s="10"/>
      <c r="WFQ3987" s="10"/>
      <c r="WFR3987" s="10"/>
      <c r="WFS3987" s="10"/>
      <c r="WFT3987" s="10"/>
      <c r="WFU3987" s="10"/>
      <c r="WFV3987" s="10"/>
      <c r="WFW3987" s="10"/>
      <c r="WFX3987" s="10"/>
      <c r="WFY3987" s="10"/>
      <c r="WFZ3987" s="10"/>
      <c r="WGA3987" s="10"/>
      <c r="WGB3987" s="10"/>
      <c r="WGC3987" s="10"/>
      <c r="WGD3987" s="10"/>
      <c r="WGE3987" s="10"/>
      <c r="WGF3987" s="10"/>
      <c r="WGG3987" s="10"/>
      <c r="WGH3987" s="10"/>
      <c r="WGI3987" s="10"/>
    </row>
    <row r="3988" spans="1:10 15716:15739" s="9" customFormat="1" ht="38.5" customHeight="1" x14ac:dyDescent="0.35">
      <c r="A3988" s="14"/>
      <c r="B3988" s="6"/>
      <c r="C3988" s="13"/>
      <c r="D3988" s="12"/>
      <c r="E3988" s="23"/>
      <c r="F3988" s="11"/>
      <c r="G3988" s="11"/>
      <c r="H3988" s="11"/>
      <c r="I3988" s="21"/>
      <c r="J3988" s="11"/>
      <c r="WFL3988" s="10"/>
      <c r="WFM3988" s="10"/>
      <c r="WFN3988" s="10"/>
      <c r="WFO3988" s="10"/>
      <c r="WFP3988" s="10"/>
      <c r="WFQ3988" s="10"/>
      <c r="WFR3988" s="10"/>
      <c r="WFS3988" s="10"/>
      <c r="WFT3988" s="10"/>
      <c r="WFU3988" s="10"/>
      <c r="WFV3988" s="10"/>
      <c r="WFW3988" s="10"/>
      <c r="WFX3988" s="10"/>
      <c r="WFY3988" s="10"/>
      <c r="WFZ3988" s="10"/>
      <c r="WGA3988" s="10"/>
      <c r="WGB3988" s="10"/>
      <c r="WGC3988" s="10"/>
      <c r="WGD3988" s="10"/>
      <c r="WGE3988" s="10"/>
      <c r="WGF3988" s="10"/>
      <c r="WGG3988" s="10"/>
      <c r="WGH3988" s="10"/>
      <c r="WGI3988" s="10"/>
    </row>
    <row r="3989" spans="1:10 15716:15739" s="9" customFormat="1" ht="38.5" customHeight="1" x14ac:dyDescent="0.35">
      <c r="A3989" s="14"/>
      <c r="B3989" s="6"/>
      <c r="C3989" s="13"/>
      <c r="D3989" s="12"/>
      <c r="E3989" s="23"/>
      <c r="F3989" s="11"/>
      <c r="G3989" s="11"/>
      <c r="H3989" s="11"/>
      <c r="I3989" s="21"/>
      <c r="J3989" s="11"/>
      <c r="WFL3989" s="10"/>
      <c r="WFM3989" s="10"/>
      <c r="WFN3989" s="10"/>
      <c r="WFO3989" s="10"/>
      <c r="WFP3989" s="10"/>
      <c r="WFQ3989" s="10"/>
      <c r="WFR3989" s="10"/>
      <c r="WFS3989" s="10"/>
      <c r="WFT3989" s="10"/>
      <c r="WFU3989" s="10"/>
      <c r="WFV3989" s="10"/>
      <c r="WFW3989" s="10"/>
      <c r="WFX3989" s="10"/>
      <c r="WFY3989" s="10"/>
      <c r="WFZ3989" s="10"/>
      <c r="WGA3989" s="10"/>
      <c r="WGB3989" s="10"/>
      <c r="WGC3989" s="10"/>
      <c r="WGD3989" s="10"/>
      <c r="WGE3989" s="10"/>
      <c r="WGF3989" s="10"/>
      <c r="WGG3989" s="10"/>
      <c r="WGH3989" s="10"/>
      <c r="WGI3989" s="10"/>
    </row>
    <row r="3990" spans="1:10 15716:15739" s="9" customFormat="1" ht="38.5" customHeight="1" x14ac:dyDescent="0.35">
      <c r="A3990" s="14"/>
      <c r="B3990" s="6"/>
      <c r="C3990" s="13"/>
      <c r="D3990" s="12"/>
      <c r="E3990" s="23"/>
      <c r="F3990" s="11"/>
      <c r="G3990" s="11"/>
      <c r="H3990" s="11"/>
      <c r="I3990" s="21"/>
      <c r="J3990" s="11"/>
      <c r="WFL3990" s="10"/>
      <c r="WFM3990" s="10"/>
      <c r="WFN3990" s="10"/>
      <c r="WFO3990" s="10"/>
      <c r="WFP3990" s="10"/>
      <c r="WFQ3990" s="10"/>
      <c r="WFR3990" s="10"/>
      <c r="WFS3990" s="10"/>
      <c r="WFT3990" s="10"/>
      <c r="WFU3990" s="10"/>
      <c r="WFV3990" s="10"/>
      <c r="WFW3990" s="10"/>
      <c r="WFX3990" s="10"/>
      <c r="WFY3990" s="10"/>
      <c r="WFZ3990" s="10"/>
      <c r="WGA3990" s="10"/>
      <c r="WGB3990" s="10"/>
      <c r="WGC3990" s="10"/>
      <c r="WGD3990" s="10"/>
      <c r="WGE3990" s="10"/>
      <c r="WGF3990" s="10"/>
      <c r="WGG3990" s="10"/>
      <c r="WGH3990" s="10"/>
      <c r="WGI3990" s="10"/>
    </row>
    <row r="3991" spans="1:10 15716:15739" s="9" customFormat="1" ht="38.5" customHeight="1" x14ac:dyDescent="0.35">
      <c r="A3991" s="14"/>
      <c r="B3991" s="6"/>
      <c r="C3991" s="13"/>
      <c r="D3991" s="12"/>
      <c r="E3991" s="23"/>
      <c r="F3991" s="11"/>
      <c r="G3991" s="11"/>
      <c r="H3991" s="11"/>
      <c r="I3991" s="21"/>
      <c r="J3991" s="11"/>
      <c r="WFL3991" s="10"/>
      <c r="WFM3991" s="10"/>
      <c r="WFN3991" s="10"/>
      <c r="WFO3991" s="10"/>
      <c r="WFP3991" s="10"/>
      <c r="WFQ3991" s="10"/>
      <c r="WFR3991" s="10"/>
      <c r="WFS3991" s="10"/>
      <c r="WFT3991" s="10"/>
      <c r="WFU3991" s="10"/>
      <c r="WFV3991" s="10"/>
      <c r="WFW3991" s="10"/>
      <c r="WFX3991" s="10"/>
      <c r="WFY3991" s="10"/>
      <c r="WFZ3991" s="10"/>
      <c r="WGA3991" s="10"/>
      <c r="WGB3991" s="10"/>
      <c r="WGC3991" s="10"/>
      <c r="WGD3991" s="10"/>
      <c r="WGE3991" s="10"/>
      <c r="WGF3991" s="10"/>
      <c r="WGG3991" s="10"/>
      <c r="WGH3991" s="10"/>
      <c r="WGI3991" s="10"/>
    </row>
    <row r="3992" spans="1:10 15716:15739" s="9" customFormat="1" ht="38.5" customHeight="1" x14ac:dyDescent="0.35">
      <c r="A3992" s="14"/>
      <c r="B3992" s="6"/>
      <c r="C3992" s="13"/>
      <c r="D3992" s="12"/>
      <c r="E3992" s="23"/>
      <c r="F3992" s="11"/>
      <c r="G3992" s="11"/>
      <c r="H3992" s="11"/>
      <c r="I3992" s="21"/>
      <c r="J3992" s="11"/>
      <c r="WFL3992" s="10"/>
      <c r="WFM3992" s="10"/>
      <c r="WFN3992" s="10"/>
      <c r="WFO3992" s="10"/>
      <c r="WFP3992" s="10"/>
      <c r="WFQ3992" s="10"/>
      <c r="WFR3992" s="10"/>
      <c r="WFS3992" s="10"/>
      <c r="WFT3992" s="10"/>
      <c r="WFU3992" s="10"/>
      <c r="WFV3992" s="10"/>
      <c r="WFW3992" s="10"/>
      <c r="WFX3992" s="10"/>
      <c r="WFY3992" s="10"/>
      <c r="WFZ3992" s="10"/>
      <c r="WGA3992" s="10"/>
      <c r="WGB3992" s="10"/>
      <c r="WGC3992" s="10"/>
      <c r="WGD3992" s="10"/>
      <c r="WGE3992" s="10"/>
      <c r="WGF3992" s="10"/>
      <c r="WGG3992" s="10"/>
      <c r="WGH3992" s="10"/>
      <c r="WGI3992" s="10"/>
    </row>
    <row r="3993" spans="1:10 15716:15739" s="9" customFormat="1" ht="38.5" customHeight="1" x14ac:dyDescent="0.35">
      <c r="A3993" s="14"/>
      <c r="B3993" s="6"/>
      <c r="C3993" s="13"/>
      <c r="D3993" s="12"/>
      <c r="E3993" s="23"/>
      <c r="F3993" s="11"/>
      <c r="G3993" s="11"/>
      <c r="H3993" s="11"/>
      <c r="I3993" s="21"/>
      <c r="J3993" s="11"/>
      <c r="WFL3993" s="10"/>
      <c r="WFM3993" s="10"/>
      <c r="WFN3993" s="10"/>
      <c r="WFO3993" s="10"/>
      <c r="WFP3993" s="10"/>
      <c r="WFQ3993" s="10"/>
      <c r="WFR3993" s="10"/>
      <c r="WFS3993" s="10"/>
      <c r="WFT3993" s="10"/>
      <c r="WFU3993" s="10"/>
      <c r="WFV3993" s="10"/>
      <c r="WFW3993" s="10"/>
      <c r="WFX3993" s="10"/>
      <c r="WFY3993" s="10"/>
      <c r="WFZ3993" s="10"/>
      <c r="WGA3993" s="10"/>
      <c r="WGB3993" s="10"/>
      <c r="WGC3993" s="10"/>
      <c r="WGD3993" s="10"/>
      <c r="WGE3993" s="10"/>
      <c r="WGF3993" s="10"/>
      <c r="WGG3993" s="10"/>
      <c r="WGH3993" s="10"/>
      <c r="WGI3993" s="10"/>
    </row>
    <row r="3994" spans="1:10 15716:15739" s="9" customFormat="1" ht="38.5" customHeight="1" x14ac:dyDescent="0.35">
      <c r="A3994" s="14"/>
      <c r="B3994" s="6"/>
      <c r="C3994" s="13"/>
      <c r="D3994" s="12"/>
      <c r="E3994" s="23"/>
      <c r="F3994" s="11"/>
      <c r="G3994" s="11"/>
      <c r="H3994" s="11"/>
      <c r="I3994" s="21"/>
      <c r="J3994" s="11"/>
      <c r="WFL3994" s="10"/>
      <c r="WFM3994" s="10"/>
      <c r="WFN3994" s="10"/>
      <c r="WFO3994" s="10"/>
      <c r="WFP3994" s="10"/>
      <c r="WFQ3994" s="10"/>
      <c r="WFR3994" s="10"/>
      <c r="WFS3994" s="10"/>
      <c r="WFT3994" s="10"/>
      <c r="WFU3994" s="10"/>
      <c r="WFV3994" s="10"/>
      <c r="WFW3994" s="10"/>
      <c r="WFX3994" s="10"/>
      <c r="WFY3994" s="10"/>
      <c r="WFZ3994" s="10"/>
      <c r="WGA3994" s="10"/>
      <c r="WGB3994" s="10"/>
      <c r="WGC3994" s="10"/>
      <c r="WGD3994" s="10"/>
      <c r="WGE3994" s="10"/>
      <c r="WGF3994" s="10"/>
      <c r="WGG3994" s="10"/>
      <c r="WGH3994" s="10"/>
      <c r="WGI3994" s="10"/>
    </row>
    <row r="3995" spans="1:10 15716:15739" s="9" customFormat="1" ht="38.5" customHeight="1" x14ac:dyDescent="0.35">
      <c r="A3995" s="14"/>
      <c r="B3995" s="6"/>
      <c r="C3995" s="13"/>
      <c r="D3995" s="12"/>
      <c r="E3995" s="23"/>
      <c r="F3995" s="11"/>
      <c r="G3995" s="11"/>
      <c r="H3995" s="11"/>
      <c r="I3995" s="21"/>
      <c r="J3995" s="11"/>
      <c r="WFL3995" s="10"/>
      <c r="WFM3995" s="10"/>
      <c r="WFN3995" s="10"/>
      <c r="WFO3995" s="10"/>
      <c r="WFP3995" s="10"/>
      <c r="WFQ3995" s="10"/>
      <c r="WFR3995" s="10"/>
      <c r="WFS3995" s="10"/>
      <c r="WFT3995" s="10"/>
      <c r="WFU3995" s="10"/>
      <c r="WFV3995" s="10"/>
      <c r="WFW3995" s="10"/>
      <c r="WFX3995" s="10"/>
      <c r="WFY3995" s="10"/>
      <c r="WFZ3995" s="10"/>
      <c r="WGA3995" s="10"/>
      <c r="WGB3995" s="10"/>
      <c r="WGC3995" s="10"/>
      <c r="WGD3995" s="10"/>
      <c r="WGE3995" s="10"/>
      <c r="WGF3995" s="10"/>
      <c r="WGG3995" s="10"/>
      <c r="WGH3995" s="10"/>
      <c r="WGI3995" s="10"/>
    </row>
    <row r="3996" spans="1:10 15716:15739" s="9" customFormat="1" ht="38.5" customHeight="1" x14ac:dyDescent="0.35">
      <c r="A3996" s="14"/>
      <c r="B3996" s="6"/>
      <c r="C3996" s="13"/>
      <c r="D3996" s="12"/>
      <c r="E3996" s="23"/>
      <c r="F3996" s="11"/>
      <c r="G3996" s="11"/>
      <c r="H3996" s="11"/>
      <c r="I3996" s="21"/>
      <c r="J3996" s="11"/>
      <c r="WFL3996" s="10"/>
      <c r="WFM3996" s="10"/>
      <c r="WFN3996" s="10"/>
      <c r="WFO3996" s="10"/>
      <c r="WFP3996" s="10"/>
      <c r="WFQ3996" s="10"/>
      <c r="WFR3996" s="10"/>
      <c r="WFS3996" s="10"/>
      <c r="WFT3996" s="10"/>
      <c r="WFU3996" s="10"/>
      <c r="WFV3996" s="10"/>
      <c r="WFW3996" s="10"/>
      <c r="WFX3996" s="10"/>
      <c r="WFY3996" s="10"/>
      <c r="WFZ3996" s="10"/>
      <c r="WGA3996" s="10"/>
      <c r="WGB3996" s="10"/>
      <c r="WGC3996" s="10"/>
      <c r="WGD3996" s="10"/>
      <c r="WGE3996" s="10"/>
      <c r="WGF3996" s="10"/>
      <c r="WGG3996" s="10"/>
      <c r="WGH3996" s="10"/>
      <c r="WGI3996" s="10"/>
    </row>
    <row r="3997" spans="1:10 15716:15739" s="9" customFormat="1" ht="38.5" customHeight="1" x14ac:dyDescent="0.35">
      <c r="A3997" s="14"/>
      <c r="B3997" s="6"/>
      <c r="C3997" s="13"/>
      <c r="D3997" s="12"/>
      <c r="E3997" s="23"/>
      <c r="F3997" s="11"/>
      <c r="G3997" s="11"/>
      <c r="H3997" s="11"/>
      <c r="I3997" s="21"/>
      <c r="J3997" s="11"/>
      <c r="WFL3997" s="10"/>
      <c r="WFM3997" s="10"/>
      <c r="WFN3997" s="10"/>
      <c r="WFO3997" s="10"/>
      <c r="WFP3997" s="10"/>
      <c r="WFQ3997" s="10"/>
      <c r="WFR3997" s="10"/>
      <c r="WFS3997" s="10"/>
      <c r="WFT3997" s="10"/>
      <c r="WFU3997" s="10"/>
      <c r="WFV3997" s="10"/>
      <c r="WFW3997" s="10"/>
      <c r="WFX3997" s="10"/>
      <c r="WFY3997" s="10"/>
      <c r="WFZ3997" s="10"/>
      <c r="WGA3997" s="10"/>
      <c r="WGB3997" s="10"/>
      <c r="WGC3997" s="10"/>
      <c r="WGD3997" s="10"/>
      <c r="WGE3997" s="10"/>
      <c r="WGF3997" s="10"/>
      <c r="WGG3997" s="10"/>
      <c r="WGH3997" s="10"/>
      <c r="WGI3997" s="10"/>
    </row>
    <row r="3998" spans="1:10 15716:15739" s="9" customFormat="1" ht="38.5" customHeight="1" x14ac:dyDescent="0.35">
      <c r="A3998" s="14"/>
      <c r="B3998" s="6"/>
      <c r="C3998" s="13"/>
      <c r="D3998" s="12"/>
      <c r="E3998" s="23"/>
      <c r="F3998" s="11"/>
      <c r="G3998" s="11"/>
      <c r="H3998" s="11"/>
      <c r="I3998" s="21"/>
      <c r="J3998" s="11"/>
      <c r="WFL3998" s="10"/>
      <c r="WFM3998" s="10"/>
      <c r="WFN3998" s="10"/>
      <c r="WFO3998" s="10"/>
      <c r="WFP3998" s="10"/>
      <c r="WFQ3998" s="10"/>
      <c r="WFR3998" s="10"/>
      <c r="WFS3998" s="10"/>
      <c r="WFT3998" s="10"/>
      <c r="WFU3998" s="10"/>
      <c r="WFV3998" s="10"/>
      <c r="WFW3998" s="10"/>
      <c r="WFX3998" s="10"/>
      <c r="WFY3998" s="10"/>
      <c r="WFZ3998" s="10"/>
      <c r="WGA3998" s="10"/>
      <c r="WGB3998" s="10"/>
      <c r="WGC3998" s="10"/>
      <c r="WGD3998" s="10"/>
      <c r="WGE3998" s="10"/>
      <c r="WGF3998" s="10"/>
      <c r="WGG3998" s="10"/>
      <c r="WGH3998" s="10"/>
      <c r="WGI3998" s="10"/>
    </row>
    <row r="3999" spans="1:10 15716:15739" s="9" customFormat="1" ht="38.5" customHeight="1" x14ac:dyDescent="0.35">
      <c r="A3999" s="14"/>
      <c r="B3999" s="6"/>
      <c r="C3999" s="13"/>
      <c r="D3999" s="12"/>
      <c r="E3999" s="23"/>
      <c r="F3999" s="11"/>
      <c r="G3999" s="11"/>
      <c r="H3999" s="11"/>
      <c r="I3999" s="21"/>
      <c r="J3999" s="11"/>
      <c r="WFL3999" s="10"/>
      <c r="WFM3999" s="10"/>
      <c r="WFN3999" s="10"/>
      <c r="WFO3999" s="10"/>
      <c r="WFP3999" s="10"/>
      <c r="WFQ3999" s="10"/>
      <c r="WFR3999" s="10"/>
      <c r="WFS3999" s="10"/>
      <c r="WFT3999" s="10"/>
      <c r="WFU3999" s="10"/>
      <c r="WFV3999" s="10"/>
      <c r="WFW3999" s="10"/>
      <c r="WFX3999" s="10"/>
      <c r="WFY3999" s="10"/>
      <c r="WFZ3999" s="10"/>
      <c r="WGA3999" s="10"/>
      <c r="WGB3999" s="10"/>
      <c r="WGC3999" s="10"/>
      <c r="WGD3999" s="10"/>
      <c r="WGE3999" s="10"/>
      <c r="WGF3999" s="10"/>
      <c r="WGG3999" s="10"/>
      <c r="WGH3999" s="10"/>
      <c r="WGI3999" s="10"/>
    </row>
    <row r="4000" spans="1:10 15716:15739" s="9" customFormat="1" ht="38.5" customHeight="1" x14ac:dyDescent="0.35">
      <c r="A4000" s="14"/>
      <c r="B4000" s="6"/>
      <c r="C4000" s="13"/>
      <c r="D4000" s="12"/>
      <c r="E4000" s="23"/>
      <c r="F4000" s="11"/>
      <c r="G4000" s="11"/>
      <c r="H4000" s="11"/>
      <c r="I4000" s="21"/>
      <c r="J4000" s="11"/>
      <c r="WFL4000" s="10"/>
      <c r="WFM4000" s="10"/>
      <c r="WFN4000" s="10"/>
      <c r="WFO4000" s="10"/>
      <c r="WFP4000" s="10"/>
      <c r="WFQ4000" s="10"/>
      <c r="WFR4000" s="10"/>
      <c r="WFS4000" s="10"/>
      <c r="WFT4000" s="10"/>
      <c r="WFU4000" s="10"/>
      <c r="WFV4000" s="10"/>
      <c r="WFW4000" s="10"/>
      <c r="WFX4000" s="10"/>
      <c r="WFY4000" s="10"/>
      <c r="WFZ4000" s="10"/>
      <c r="WGA4000" s="10"/>
      <c r="WGB4000" s="10"/>
      <c r="WGC4000" s="10"/>
      <c r="WGD4000" s="10"/>
      <c r="WGE4000" s="10"/>
      <c r="WGF4000" s="10"/>
      <c r="WGG4000" s="10"/>
      <c r="WGH4000" s="10"/>
      <c r="WGI4000" s="10"/>
    </row>
    <row r="4001" spans="1:10 15716:15739" s="9" customFormat="1" ht="38.5" customHeight="1" x14ac:dyDescent="0.35">
      <c r="A4001" s="14"/>
      <c r="B4001" s="6"/>
      <c r="C4001" s="13"/>
      <c r="D4001" s="12"/>
      <c r="E4001" s="23"/>
      <c r="F4001" s="11"/>
      <c r="G4001" s="11"/>
      <c r="H4001" s="11"/>
      <c r="I4001" s="21"/>
      <c r="J4001" s="11"/>
      <c r="WFL4001" s="10"/>
      <c r="WFM4001" s="10"/>
      <c r="WFN4001" s="10"/>
      <c r="WFO4001" s="10"/>
      <c r="WFP4001" s="10"/>
      <c r="WFQ4001" s="10"/>
      <c r="WFR4001" s="10"/>
      <c r="WFS4001" s="10"/>
      <c r="WFT4001" s="10"/>
      <c r="WFU4001" s="10"/>
      <c r="WFV4001" s="10"/>
      <c r="WFW4001" s="10"/>
      <c r="WFX4001" s="10"/>
      <c r="WFY4001" s="10"/>
      <c r="WFZ4001" s="10"/>
      <c r="WGA4001" s="10"/>
      <c r="WGB4001" s="10"/>
      <c r="WGC4001" s="10"/>
      <c r="WGD4001" s="10"/>
      <c r="WGE4001" s="10"/>
      <c r="WGF4001" s="10"/>
      <c r="WGG4001" s="10"/>
      <c r="WGH4001" s="10"/>
      <c r="WGI4001" s="10"/>
    </row>
    <row r="4002" spans="1:10 15716:15739" s="9" customFormat="1" ht="38.5" customHeight="1" x14ac:dyDescent="0.35">
      <c r="A4002" s="14"/>
      <c r="B4002" s="6"/>
      <c r="C4002" s="13"/>
      <c r="D4002" s="12"/>
      <c r="E4002" s="23"/>
      <c r="F4002" s="11"/>
      <c r="G4002" s="11"/>
      <c r="H4002" s="11"/>
      <c r="I4002" s="21"/>
      <c r="J4002" s="11"/>
      <c r="WFL4002" s="10"/>
      <c r="WFM4002" s="10"/>
      <c r="WFN4002" s="10"/>
      <c r="WFO4002" s="10"/>
      <c r="WFP4002" s="10"/>
      <c r="WFQ4002" s="10"/>
      <c r="WFR4002" s="10"/>
      <c r="WFS4002" s="10"/>
      <c r="WFT4002" s="10"/>
      <c r="WFU4002" s="10"/>
      <c r="WFV4002" s="10"/>
      <c r="WFW4002" s="10"/>
      <c r="WFX4002" s="10"/>
      <c r="WFY4002" s="10"/>
      <c r="WFZ4002" s="10"/>
      <c r="WGA4002" s="10"/>
      <c r="WGB4002" s="10"/>
      <c r="WGC4002" s="10"/>
      <c r="WGD4002" s="10"/>
      <c r="WGE4002" s="10"/>
      <c r="WGF4002" s="10"/>
      <c r="WGG4002" s="10"/>
      <c r="WGH4002" s="10"/>
      <c r="WGI4002" s="10"/>
    </row>
    <row r="4003" spans="1:10 15716:15739" s="9" customFormat="1" ht="38.5" customHeight="1" x14ac:dyDescent="0.35">
      <c r="A4003" s="14"/>
      <c r="B4003" s="6"/>
      <c r="C4003" s="13"/>
      <c r="D4003" s="12"/>
      <c r="E4003" s="23"/>
      <c r="F4003" s="11"/>
      <c r="G4003" s="11"/>
      <c r="H4003" s="11"/>
      <c r="I4003" s="21"/>
      <c r="J4003" s="11"/>
      <c r="WFL4003" s="10"/>
      <c r="WFM4003" s="10"/>
      <c r="WFN4003" s="10"/>
      <c r="WFO4003" s="10"/>
      <c r="WFP4003" s="10"/>
      <c r="WFQ4003" s="10"/>
      <c r="WFR4003" s="10"/>
      <c r="WFS4003" s="10"/>
      <c r="WFT4003" s="10"/>
      <c r="WFU4003" s="10"/>
      <c r="WFV4003" s="10"/>
      <c r="WFW4003" s="10"/>
      <c r="WFX4003" s="10"/>
      <c r="WFY4003" s="10"/>
      <c r="WFZ4003" s="10"/>
      <c r="WGA4003" s="10"/>
      <c r="WGB4003" s="10"/>
      <c r="WGC4003" s="10"/>
      <c r="WGD4003" s="10"/>
      <c r="WGE4003" s="10"/>
      <c r="WGF4003" s="10"/>
      <c r="WGG4003" s="10"/>
      <c r="WGH4003" s="10"/>
      <c r="WGI4003" s="10"/>
    </row>
    <row r="4004" spans="1:10 15716:15739" s="9" customFormat="1" ht="38.5" customHeight="1" x14ac:dyDescent="0.35">
      <c r="A4004" s="14"/>
      <c r="B4004" s="6"/>
      <c r="C4004" s="13"/>
      <c r="D4004" s="12"/>
      <c r="E4004" s="23"/>
      <c r="F4004" s="11"/>
      <c r="G4004" s="11"/>
      <c r="H4004" s="11"/>
      <c r="I4004" s="21"/>
      <c r="J4004" s="11"/>
      <c r="WFL4004" s="10"/>
      <c r="WFM4004" s="10"/>
      <c r="WFN4004" s="10"/>
      <c r="WFO4004" s="10"/>
      <c r="WFP4004" s="10"/>
      <c r="WFQ4004" s="10"/>
      <c r="WFR4004" s="10"/>
      <c r="WFS4004" s="10"/>
      <c r="WFT4004" s="10"/>
      <c r="WFU4004" s="10"/>
      <c r="WFV4004" s="10"/>
      <c r="WFW4004" s="10"/>
      <c r="WFX4004" s="10"/>
      <c r="WFY4004" s="10"/>
      <c r="WFZ4004" s="10"/>
      <c r="WGA4004" s="10"/>
      <c r="WGB4004" s="10"/>
      <c r="WGC4004" s="10"/>
      <c r="WGD4004" s="10"/>
      <c r="WGE4004" s="10"/>
      <c r="WGF4004" s="10"/>
      <c r="WGG4004" s="10"/>
      <c r="WGH4004" s="10"/>
      <c r="WGI4004" s="10"/>
    </row>
    <row r="4005" spans="1:10 15716:15739" s="9" customFormat="1" ht="38.5" customHeight="1" x14ac:dyDescent="0.35">
      <c r="A4005" s="14"/>
      <c r="B4005" s="6"/>
      <c r="C4005" s="13"/>
      <c r="D4005" s="12"/>
      <c r="E4005" s="23"/>
      <c r="F4005" s="11"/>
      <c r="G4005" s="11"/>
      <c r="H4005" s="11"/>
      <c r="I4005" s="21"/>
      <c r="J4005" s="11"/>
      <c r="WFL4005" s="10"/>
      <c r="WFM4005" s="10"/>
      <c r="WFN4005" s="10"/>
      <c r="WFO4005" s="10"/>
      <c r="WFP4005" s="10"/>
      <c r="WFQ4005" s="10"/>
      <c r="WFR4005" s="10"/>
      <c r="WFS4005" s="10"/>
      <c r="WFT4005" s="10"/>
      <c r="WFU4005" s="10"/>
      <c r="WFV4005" s="10"/>
      <c r="WFW4005" s="10"/>
      <c r="WFX4005" s="10"/>
      <c r="WFY4005" s="10"/>
      <c r="WFZ4005" s="10"/>
      <c r="WGA4005" s="10"/>
      <c r="WGB4005" s="10"/>
      <c r="WGC4005" s="10"/>
      <c r="WGD4005" s="10"/>
      <c r="WGE4005" s="10"/>
      <c r="WGF4005" s="10"/>
      <c r="WGG4005" s="10"/>
      <c r="WGH4005" s="10"/>
      <c r="WGI4005" s="10"/>
    </row>
    <row r="4006" spans="1:10 15716:15739" s="9" customFormat="1" ht="38.5" customHeight="1" x14ac:dyDescent="0.35">
      <c r="A4006" s="14"/>
      <c r="B4006" s="6"/>
      <c r="C4006" s="13"/>
      <c r="D4006" s="12"/>
      <c r="E4006" s="23"/>
      <c r="F4006" s="11"/>
      <c r="G4006" s="11"/>
      <c r="H4006" s="11"/>
      <c r="I4006" s="21"/>
      <c r="J4006" s="11"/>
      <c r="WFL4006" s="10"/>
      <c r="WFM4006" s="10"/>
      <c r="WFN4006" s="10"/>
      <c r="WFO4006" s="10"/>
      <c r="WFP4006" s="10"/>
      <c r="WFQ4006" s="10"/>
      <c r="WFR4006" s="10"/>
      <c r="WFS4006" s="10"/>
      <c r="WFT4006" s="10"/>
      <c r="WFU4006" s="10"/>
      <c r="WFV4006" s="10"/>
      <c r="WFW4006" s="10"/>
      <c r="WFX4006" s="10"/>
      <c r="WFY4006" s="10"/>
      <c r="WFZ4006" s="10"/>
      <c r="WGA4006" s="10"/>
      <c r="WGB4006" s="10"/>
      <c r="WGC4006" s="10"/>
      <c r="WGD4006" s="10"/>
      <c r="WGE4006" s="10"/>
      <c r="WGF4006" s="10"/>
      <c r="WGG4006" s="10"/>
      <c r="WGH4006" s="10"/>
      <c r="WGI4006" s="10"/>
    </row>
    <row r="4007" spans="1:10 15716:15739" s="9" customFormat="1" ht="38.5" customHeight="1" x14ac:dyDescent="0.35">
      <c r="A4007" s="14"/>
      <c r="B4007" s="6"/>
      <c r="C4007" s="13"/>
      <c r="D4007" s="12"/>
      <c r="E4007" s="23"/>
      <c r="F4007" s="11"/>
      <c r="G4007" s="11"/>
      <c r="H4007" s="11"/>
      <c r="I4007" s="21"/>
      <c r="J4007" s="11"/>
      <c r="WFL4007" s="10"/>
      <c r="WFM4007" s="10"/>
      <c r="WFN4007" s="10"/>
      <c r="WFO4007" s="10"/>
      <c r="WFP4007" s="10"/>
      <c r="WFQ4007" s="10"/>
      <c r="WFR4007" s="10"/>
      <c r="WFS4007" s="10"/>
      <c r="WFT4007" s="10"/>
      <c r="WFU4007" s="10"/>
      <c r="WFV4007" s="10"/>
      <c r="WFW4007" s="10"/>
      <c r="WFX4007" s="10"/>
      <c r="WFY4007" s="10"/>
      <c r="WFZ4007" s="10"/>
      <c r="WGA4007" s="10"/>
      <c r="WGB4007" s="10"/>
      <c r="WGC4007" s="10"/>
      <c r="WGD4007" s="10"/>
      <c r="WGE4007" s="10"/>
      <c r="WGF4007" s="10"/>
      <c r="WGG4007" s="10"/>
      <c r="WGH4007" s="10"/>
      <c r="WGI4007" s="10"/>
    </row>
    <row r="4008" spans="1:10 15716:15739" s="9" customFormat="1" ht="38.5" customHeight="1" x14ac:dyDescent="0.35">
      <c r="A4008" s="14"/>
      <c r="B4008" s="6"/>
      <c r="C4008" s="13"/>
      <c r="D4008" s="12"/>
      <c r="E4008" s="23"/>
      <c r="F4008" s="11"/>
      <c r="G4008" s="11"/>
      <c r="H4008" s="11"/>
      <c r="I4008" s="21"/>
      <c r="J4008" s="11"/>
      <c r="WFL4008" s="10"/>
      <c r="WFM4008" s="10"/>
      <c r="WFN4008" s="10"/>
      <c r="WFO4008" s="10"/>
      <c r="WFP4008" s="10"/>
      <c r="WFQ4008" s="10"/>
      <c r="WFR4008" s="10"/>
      <c r="WFS4008" s="10"/>
      <c r="WFT4008" s="10"/>
      <c r="WFU4008" s="10"/>
      <c r="WFV4008" s="10"/>
      <c r="WFW4008" s="10"/>
      <c r="WFX4008" s="10"/>
      <c r="WFY4008" s="10"/>
      <c r="WFZ4008" s="10"/>
      <c r="WGA4008" s="10"/>
      <c r="WGB4008" s="10"/>
      <c r="WGC4008" s="10"/>
      <c r="WGD4008" s="10"/>
      <c r="WGE4008" s="10"/>
      <c r="WGF4008" s="10"/>
      <c r="WGG4008" s="10"/>
      <c r="WGH4008" s="10"/>
      <c r="WGI4008" s="10"/>
    </row>
    <row r="4009" spans="1:10 15716:15739" s="9" customFormat="1" ht="38.5" customHeight="1" x14ac:dyDescent="0.35">
      <c r="A4009" s="14"/>
      <c r="B4009" s="6"/>
      <c r="C4009" s="13"/>
      <c r="D4009" s="12"/>
      <c r="E4009" s="23"/>
      <c r="F4009" s="11"/>
      <c r="G4009" s="11"/>
      <c r="H4009" s="11"/>
      <c r="I4009" s="21"/>
      <c r="J4009" s="11"/>
      <c r="WFL4009" s="10"/>
      <c r="WFM4009" s="10"/>
      <c r="WFN4009" s="10"/>
      <c r="WFO4009" s="10"/>
      <c r="WFP4009" s="10"/>
      <c r="WFQ4009" s="10"/>
      <c r="WFR4009" s="10"/>
      <c r="WFS4009" s="10"/>
      <c r="WFT4009" s="10"/>
      <c r="WFU4009" s="10"/>
      <c r="WFV4009" s="10"/>
      <c r="WFW4009" s="10"/>
      <c r="WFX4009" s="10"/>
      <c r="WFY4009" s="10"/>
      <c r="WFZ4009" s="10"/>
      <c r="WGA4009" s="10"/>
      <c r="WGB4009" s="10"/>
      <c r="WGC4009" s="10"/>
      <c r="WGD4009" s="10"/>
      <c r="WGE4009" s="10"/>
      <c r="WGF4009" s="10"/>
      <c r="WGG4009" s="10"/>
      <c r="WGH4009" s="10"/>
      <c r="WGI4009" s="10"/>
    </row>
    <row r="4010" spans="1:10 15716:15739" s="9" customFormat="1" ht="38.5" customHeight="1" x14ac:dyDescent="0.35">
      <c r="A4010" s="14"/>
      <c r="B4010" s="6"/>
      <c r="C4010" s="13"/>
      <c r="D4010" s="12"/>
      <c r="E4010" s="23"/>
      <c r="F4010" s="11"/>
      <c r="G4010" s="11"/>
      <c r="H4010" s="11"/>
      <c r="I4010" s="21"/>
      <c r="J4010" s="11"/>
      <c r="WFL4010" s="10"/>
      <c r="WFM4010" s="10"/>
      <c r="WFN4010" s="10"/>
      <c r="WFO4010" s="10"/>
      <c r="WFP4010" s="10"/>
      <c r="WFQ4010" s="10"/>
      <c r="WFR4010" s="10"/>
      <c r="WFS4010" s="10"/>
      <c r="WFT4010" s="10"/>
      <c r="WFU4010" s="10"/>
      <c r="WFV4010" s="10"/>
      <c r="WFW4010" s="10"/>
      <c r="WFX4010" s="10"/>
      <c r="WFY4010" s="10"/>
      <c r="WFZ4010" s="10"/>
      <c r="WGA4010" s="10"/>
      <c r="WGB4010" s="10"/>
      <c r="WGC4010" s="10"/>
      <c r="WGD4010" s="10"/>
      <c r="WGE4010" s="10"/>
      <c r="WGF4010" s="10"/>
      <c r="WGG4010" s="10"/>
      <c r="WGH4010" s="10"/>
      <c r="WGI4010" s="10"/>
    </row>
    <row r="4011" spans="1:10 15716:15739" s="9" customFormat="1" ht="38.5" customHeight="1" x14ac:dyDescent="0.35">
      <c r="A4011" s="14"/>
      <c r="B4011" s="6"/>
      <c r="C4011" s="13"/>
      <c r="D4011" s="12"/>
      <c r="E4011" s="23"/>
      <c r="F4011" s="11"/>
      <c r="G4011" s="11"/>
      <c r="H4011" s="11"/>
      <c r="I4011" s="21"/>
      <c r="J4011" s="11"/>
      <c r="WFL4011" s="10"/>
      <c r="WFM4011" s="10"/>
      <c r="WFN4011" s="10"/>
      <c r="WFO4011" s="10"/>
      <c r="WFP4011" s="10"/>
      <c r="WFQ4011" s="10"/>
      <c r="WFR4011" s="10"/>
      <c r="WFS4011" s="10"/>
      <c r="WFT4011" s="10"/>
      <c r="WFU4011" s="10"/>
      <c r="WFV4011" s="10"/>
      <c r="WFW4011" s="10"/>
      <c r="WFX4011" s="10"/>
      <c r="WFY4011" s="10"/>
      <c r="WFZ4011" s="10"/>
      <c r="WGA4011" s="10"/>
      <c r="WGB4011" s="10"/>
      <c r="WGC4011" s="10"/>
      <c r="WGD4011" s="10"/>
      <c r="WGE4011" s="10"/>
      <c r="WGF4011" s="10"/>
      <c r="WGG4011" s="10"/>
      <c r="WGH4011" s="10"/>
      <c r="WGI4011" s="10"/>
    </row>
    <row r="4012" spans="1:10 15716:15739" s="9" customFormat="1" ht="38.5" customHeight="1" x14ac:dyDescent="0.35">
      <c r="A4012" s="14"/>
      <c r="B4012" s="6"/>
      <c r="C4012" s="13"/>
      <c r="D4012" s="12"/>
      <c r="E4012" s="23"/>
      <c r="F4012" s="11"/>
      <c r="G4012" s="11"/>
      <c r="H4012" s="11"/>
      <c r="I4012" s="21"/>
      <c r="J4012" s="11"/>
      <c r="WFL4012" s="10"/>
      <c r="WFM4012" s="10"/>
      <c r="WFN4012" s="10"/>
      <c r="WFO4012" s="10"/>
      <c r="WFP4012" s="10"/>
      <c r="WFQ4012" s="10"/>
      <c r="WFR4012" s="10"/>
      <c r="WFS4012" s="10"/>
      <c r="WFT4012" s="10"/>
      <c r="WFU4012" s="10"/>
      <c r="WFV4012" s="10"/>
      <c r="WFW4012" s="10"/>
      <c r="WFX4012" s="10"/>
      <c r="WFY4012" s="10"/>
      <c r="WFZ4012" s="10"/>
      <c r="WGA4012" s="10"/>
      <c r="WGB4012" s="10"/>
      <c r="WGC4012" s="10"/>
      <c r="WGD4012" s="10"/>
      <c r="WGE4012" s="10"/>
      <c r="WGF4012" s="10"/>
      <c r="WGG4012" s="10"/>
      <c r="WGH4012" s="10"/>
      <c r="WGI4012" s="10"/>
    </row>
    <row r="4013" spans="1:10 15716:15739" s="9" customFormat="1" ht="38.5" customHeight="1" x14ac:dyDescent="0.35">
      <c r="A4013" s="14"/>
      <c r="B4013" s="6"/>
      <c r="C4013" s="13"/>
      <c r="D4013" s="12"/>
      <c r="E4013" s="23"/>
      <c r="F4013" s="11"/>
      <c r="G4013" s="11"/>
      <c r="H4013" s="11"/>
      <c r="I4013" s="21"/>
      <c r="J4013" s="11"/>
      <c r="WFL4013" s="10"/>
      <c r="WFM4013" s="10"/>
      <c r="WFN4013" s="10"/>
      <c r="WFO4013" s="10"/>
      <c r="WFP4013" s="10"/>
      <c r="WFQ4013" s="10"/>
      <c r="WFR4013" s="10"/>
      <c r="WFS4013" s="10"/>
      <c r="WFT4013" s="10"/>
      <c r="WFU4013" s="10"/>
      <c r="WFV4013" s="10"/>
      <c r="WFW4013" s="10"/>
      <c r="WFX4013" s="10"/>
      <c r="WFY4013" s="10"/>
      <c r="WFZ4013" s="10"/>
      <c r="WGA4013" s="10"/>
      <c r="WGB4013" s="10"/>
      <c r="WGC4013" s="10"/>
      <c r="WGD4013" s="10"/>
      <c r="WGE4013" s="10"/>
      <c r="WGF4013" s="10"/>
      <c r="WGG4013" s="10"/>
      <c r="WGH4013" s="10"/>
      <c r="WGI4013" s="10"/>
    </row>
    <row r="4014" spans="1:10 15716:15739" s="9" customFormat="1" ht="38.5" customHeight="1" x14ac:dyDescent="0.35">
      <c r="A4014" s="14"/>
      <c r="B4014" s="6"/>
      <c r="C4014" s="13"/>
      <c r="D4014" s="12"/>
      <c r="E4014" s="23"/>
      <c r="F4014" s="11"/>
      <c r="G4014" s="11"/>
      <c r="H4014" s="11"/>
      <c r="I4014" s="21"/>
      <c r="J4014" s="11"/>
      <c r="WFL4014" s="10"/>
      <c r="WFM4014" s="10"/>
      <c r="WFN4014" s="10"/>
      <c r="WFO4014" s="10"/>
      <c r="WFP4014" s="10"/>
      <c r="WFQ4014" s="10"/>
      <c r="WFR4014" s="10"/>
      <c r="WFS4014" s="10"/>
      <c r="WFT4014" s="10"/>
      <c r="WFU4014" s="10"/>
      <c r="WFV4014" s="10"/>
      <c r="WFW4014" s="10"/>
      <c r="WFX4014" s="10"/>
      <c r="WFY4014" s="10"/>
      <c r="WFZ4014" s="10"/>
      <c r="WGA4014" s="10"/>
      <c r="WGB4014" s="10"/>
      <c r="WGC4014" s="10"/>
      <c r="WGD4014" s="10"/>
      <c r="WGE4014" s="10"/>
      <c r="WGF4014" s="10"/>
      <c r="WGG4014" s="10"/>
      <c r="WGH4014" s="10"/>
      <c r="WGI4014" s="10"/>
    </row>
    <row r="4015" spans="1:10 15716:15739" s="9" customFormat="1" ht="38.5" customHeight="1" x14ac:dyDescent="0.35">
      <c r="A4015" s="14"/>
      <c r="B4015" s="6"/>
      <c r="C4015" s="13"/>
      <c r="D4015" s="12"/>
      <c r="E4015" s="23"/>
      <c r="F4015" s="11"/>
      <c r="G4015" s="11"/>
      <c r="H4015" s="11"/>
      <c r="I4015" s="21"/>
      <c r="J4015" s="11"/>
      <c r="WFL4015" s="10"/>
      <c r="WFM4015" s="10"/>
      <c r="WFN4015" s="10"/>
      <c r="WFO4015" s="10"/>
      <c r="WFP4015" s="10"/>
      <c r="WFQ4015" s="10"/>
      <c r="WFR4015" s="10"/>
      <c r="WFS4015" s="10"/>
      <c r="WFT4015" s="10"/>
      <c r="WFU4015" s="10"/>
      <c r="WFV4015" s="10"/>
      <c r="WFW4015" s="10"/>
      <c r="WFX4015" s="10"/>
      <c r="WFY4015" s="10"/>
      <c r="WFZ4015" s="10"/>
      <c r="WGA4015" s="10"/>
      <c r="WGB4015" s="10"/>
      <c r="WGC4015" s="10"/>
      <c r="WGD4015" s="10"/>
      <c r="WGE4015" s="10"/>
      <c r="WGF4015" s="10"/>
      <c r="WGG4015" s="10"/>
      <c r="WGH4015" s="10"/>
      <c r="WGI4015" s="10"/>
    </row>
    <row r="4016" spans="1:10 15716:15739" s="9" customFormat="1" ht="38.5" customHeight="1" x14ac:dyDescent="0.35">
      <c r="A4016" s="14"/>
      <c r="B4016" s="6"/>
      <c r="C4016" s="13"/>
      <c r="D4016" s="12"/>
      <c r="E4016" s="23"/>
      <c r="F4016" s="11"/>
      <c r="G4016" s="11"/>
      <c r="H4016" s="11"/>
      <c r="I4016" s="21"/>
      <c r="J4016" s="11"/>
      <c r="WFL4016" s="10"/>
      <c r="WFM4016" s="10"/>
      <c r="WFN4016" s="10"/>
      <c r="WFO4016" s="10"/>
      <c r="WFP4016" s="10"/>
      <c r="WFQ4016" s="10"/>
      <c r="WFR4016" s="10"/>
      <c r="WFS4016" s="10"/>
      <c r="WFT4016" s="10"/>
      <c r="WFU4016" s="10"/>
      <c r="WFV4016" s="10"/>
      <c r="WFW4016" s="10"/>
      <c r="WFX4016" s="10"/>
      <c r="WFY4016" s="10"/>
      <c r="WFZ4016" s="10"/>
      <c r="WGA4016" s="10"/>
      <c r="WGB4016" s="10"/>
      <c r="WGC4016" s="10"/>
      <c r="WGD4016" s="10"/>
      <c r="WGE4016" s="10"/>
      <c r="WGF4016" s="10"/>
      <c r="WGG4016" s="10"/>
      <c r="WGH4016" s="10"/>
      <c r="WGI4016" s="10"/>
    </row>
    <row r="4017" spans="1:10 15716:15739" s="9" customFormat="1" ht="38.5" customHeight="1" x14ac:dyDescent="0.35">
      <c r="A4017" s="14"/>
      <c r="B4017" s="6"/>
      <c r="C4017" s="13"/>
      <c r="D4017" s="12"/>
      <c r="E4017" s="23"/>
      <c r="F4017" s="11"/>
      <c r="G4017" s="11"/>
      <c r="H4017" s="11"/>
      <c r="I4017" s="21"/>
      <c r="J4017" s="11"/>
      <c r="WFL4017" s="10"/>
      <c r="WFM4017" s="10"/>
      <c r="WFN4017" s="10"/>
      <c r="WFO4017" s="10"/>
      <c r="WFP4017" s="10"/>
      <c r="WFQ4017" s="10"/>
      <c r="WFR4017" s="10"/>
      <c r="WFS4017" s="10"/>
      <c r="WFT4017" s="10"/>
      <c r="WFU4017" s="10"/>
      <c r="WFV4017" s="10"/>
      <c r="WFW4017" s="10"/>
      <c r="WFX4017" s="10"/>
      <c r="WFY4017" s="10"/>
      <c r="WFZ4017" s="10"/>
      <c r="WGA4017" s="10"/>
      <c r="WGB4017" s="10"/>
      <c r="WGC4017" s="10"/>
      <c r="WGD4017" s="10"/>
      <c r="WGE4017" s="10"/>
      <c r="WGF4017" s="10"/>
      <c r="WGG4017" s="10"/>
      <c r="WGH4017" s="10"/>
      <c r="WGI4017" s="10"/>
    </row>
    <row r="4018" spans="1:10 15716:15739" s="9" customFormat="1" ht="38.5" customHeight="1" x14ac:dyDescent="0.35">
      <c r="A4018" s="14"/>
      <c r="B4018" s="6"/>
      <c r="C4018" s="13"/>
      <c r="D4018" s="12"/>
      <c r="E4018" s="23"/>
      <c r="F4018" s="11"/>
      <c r="G4018" s="11"/>
      <c r="H4018" s="11"/>
      <c r="I4018" s="21"/>
      <c r="J4018" s="11"/>
      <c r="WFL4018" s="10"/>
      <c r="WFM4018" s="10"/>
      <c r="WFN4018" s="10"/>
      <c r="WFO4018" s="10"/>
      <c r="WFP4018" s="10"/>
      <c r="WFQ4018" s="10"/>
      <c r="WFR4018" s="10"/>
      <c r="WFS4018" s="10"/>
      <c r="WFT4018" s="10"/>
      <c r="WFU4018" s="10"/>
      <c r="WFV4018" s="10"/>
      <c r="WFW4018" s="10"/>
      <c r="WFX4018" s="10"/>
      <c r="WFY4018" s="10"/>
      <c r="WFZ4018" s="10"/>
      <c r="WGA4018" s="10"/>
      <c r="WGB4018" s="10"/>
      <c r="WGC4018" s="10"/>
      <c r="WGD4018" s="10"/>
      <c r="WGE4018" s="10"/>
      <c r="WGF4018" s="10"/>
      <c r="WGG4018" s="10"/>
      <c r="WGH4018" s="10"/>
      <c r="WGI4018" s="10"/>
    </row>
    <row r="4019" spans="1:10 15716:15739" s="9" customFormat="1" ht="38.5" customHeight="1" x14ac:dyDescent="0.35">
      <c r="A4019" s="14"/>
      <c r="B4019" s="6"/>
      <c r="C4019" s="13"/>
      <c r="D4019" s="12"/>
      <c r="E4019" s="23"/>
      <c r="F4019" s="11"/>
      <c r="G4019" s="11"/>
      <c r="H4019" s="11"/>
      <c r="I4019" s="21"/>
      <c r="J4019" s="11"/>
      <c r="WFL4019" s="10"/>
      <c r="WFM4019" s="10"/>
      <c r="WFN4019" s="10"/>
      <c r="WFO4019" s="10"/>
      <c r="WFP4019" s="10"/>
      <c r="WFQ4019" s="10"/>
      <c r="WFR4019" s="10"/>
      <c r="WFS4019" s="10"/>
      <c r="WFT4019" s="10"/>
      <c r="WFU4019" s="10"/>
      <c r="WFV4019" s="10"/>
      <c r="WFW4019" s="10"/>
      <c r="WFX4019" s="10"/>
      <c r="WFY4019" s="10"/>
      <c r="WFZ4019" s="10"/>
      <c r="WGA4019" s="10"/>
      <c r="WGB4019" s="10"/>
      <c r="WGC4019" s="10"/>
      <c r="WGD4019" s="10"/>
      <c r="WGE4019" s="10"/>
      <c r="WGF4019" s="10"/>
      <c r="WGG4019" s="10"/>
      <c r="WGH4019" s="10"/>
      <c r="WGI4019" s="10"/>
    </row>
    <row r="4020" spans="1:10 15716:15739" s="9" customFormat="1" ht="38.5" customHeight="1" x14ac:dyDescent="0.35">
      <c r="A4020" s="14"/>
      <c r="B4020" s="6"/>
      <c r="C4020" s="13"/>
      <c r="D4020" s="12"/>
      <c r="E4020" s="23"/>
      <c r="F4020" s="11"/>
      <c r="G4020" s="11"/>
      <c r="H4020" s="11"/>
      <c r="I4020" s="21"/>
      <c r="J4020" s="11"/>
      <c r="WFL4020" s="10"/>
      <c r="WFM4020" s="10"/>
      <c r="WFN4020" s="10"/>
      <c r="WFO4020" s="10"/>
      <c r="WFP4020" s="10"/>
      <c r="WFQ4020" s="10"/>
      <c r="WFR4020" s="10"/>
      <c r="WFS4020" s="10"/>
      <c r="WFT4020" s="10"/>
      <c r="WFU4020" s="10"/>
      <c r="WFV4020" s="10"/>
      <c r="WFW4020" s="10"/>
      <c r="WFX4020" s="10"/>
      <c r="WFY4020" s="10"/>
      <c r="WFZ4020" s="10"/>
      <c r="WGA4020" s="10"/>
      <c r="WGB4020" s="10"/>
      <c r="WGC4020" s="10"/>
      <c r="WGD4020" s="10"/>
      <c r="WGE4020" s="10"/>
      <c r="WGF4020" s="10"/>
      <c r="WGG4020" s="10"/>
      <c r="WGH4020" s="10"/>
      <c r="WGI4020" s="10"/>
    </row>
    <row r="4021" spans="1:10 15716:15739" s="9" customFormat="1" ht="38.5" customHeight="1" x14ac:dyDescent="0.35">
      <c r="A4021" s="14"/>
      <c r="B4021" s="6"/>
      <c r="C4021" s="13"/>
      <c r="D4021" s="12"/>
      <c r="E4021" s="23"/>
      <c r="F4021" s="11"/>
      <c r="G4021" s="11"/>
      <c r="H4021" s="11"/>
      <c r="I4021" s="21"/>
      <c r="J4021" s="11"/>
      <c r="WFL4021" s="10"/>
      <c r="WFM4021" s="10"/>
      <c r="WFN4021" s="10"/>
      <c r="WFO4021" s="10"/>
      <c r="WFP4021" s="10"/>
      <c r="WFQ4021" s="10"/>
      <c r="WFR4021" s="10"/>
      <c r="WFS4021" s="10"/>
      <c r="WFT4021" s="10"/>
      <c r="WFU4021" s="10"/>
      <c r="WFV4021" s="10"/>
      <c r="WFW4021" s="10"/>
      <c r="WFX4021" s="10"/>
      <c r="WFY4021" s="10"/>
      <c r="WFZ4021" s="10"/>
      <c r="WGA4021" s="10"/>
      <c r="WGB4021" s="10"/>
      <c r="WGC4021" s="10"/>
      <c r="WGD4021" s="10"/>
      <c r="WGE4021" s="10"/>
      <c r="WGF4021" s="10"/>
      <c r="WGG4021" s="10"/>
      <c r="WGH4021" s="10"/>
      <c r="WGI4021" s="10"/>
    </row>
    <row r="4022" spans="1:10 15716:15739" s="9" customFormat="1" ht="38.5" customHeight="1" x14ac:dyDescent="0.35">
      <c r="A4022" s="14"/>
      <c r="B4022" s="6"/>
      <c r="C4022" s="13"/>
      <c r="D4022" s="12"/>
      <c r="E4022" s="23"/>
      <c r="F4022" s="11"/>
      <c r="G4022" s="11"/>
      <c r="H4022" s="11"/>
      <c r="I4022" s="21"/>
      <c r="J4022" s="11"/>
      <c r="WFL4022" s="10"/>
      <c r="WFM4022" s="10"/>
      <c r="WFN4022" s="10"/>
      <c r="WFO4022" s="10"/>
      <c r="WFP4022" s="10"/>
      <c r="WFQ4022" s="10"/>
      <c r="WFR4022" s="10"/>
      <c r="WFS4022" s="10"/>
      <c r="WFT4022" s="10"/>
      <c r="WFU4022" s="10"/>
      <c r="WFV4022" s="10"/>
      <c r="WFW4022" s="10"/>
      <c r="WFX4022" s="10"/>
      <c r="WFY4022" s="10"/>
      <c r="WFZ4022" s="10"/>
      <c r="WGA4022" s="10"/>
      <c r="WGB4022" s="10"/>
      <c r="WGC4022" s="10"/>
      <c r="WGD4022" s="10"/>
      <c r="WGE4022" s="10"/>
      <c r="WGF4022" s="10"/>
      <c r="WGG4022" s="10"/>
      <c r="WGH4022" s="10"/>
      <c r="WGI4022" s="10"/>
    </row>
    <row r="4023" spans="1:10 15716:15739" s="9" customFormat="1" ht="38.5" customHeight="1" x14ac:dyDescent="0.35">
      <c r="A4023" s="14"/>
      <c r="B4023" s="6"/>
      <c r="C4023" s="13"/>
      <c r="D4023" s="12"/>
      <c r="E4023" s="23"/>
      <c r="F4023" s="11"/>
      <c r="G4023" s="11"/>
      <c r="H4023" s="11"/>
      <c r="I4023" s="21"/>
      <c r="J4023" s="11"/>
      <c r="WFL4023" s="10"/>
      <c r="WFM4023" s="10"/>
      <c r="WFN4023" s="10"/>
      <c r="WFO4023" s="10"/>
      <c r="WFP4023" s="10"/>
      <c r="WFQ4023" s="10"/>
      <c r="WFR4023" s="10"/>
      <c r="WFS4023" s="10"/>
      <c r="WFT4023" s="10"/>
      <c r="WFU4023" s="10"/>
      <c r="WFV4023" s="10"/>
      <c r="WFW4023" s="10"/>
      <c r="WFX4023" s="10"/>
      <c r="WFY4023" s="10"/>
      <c r="WFZ4023" s="10"/>
      <c r="WGA4023" s="10"/>
      <c r="WGB4023" s="10"/>
      <c r="WGC4023" s="10"/>
      <c r="WGD4023" s="10"/>
      <c r="WGE4023" s="10"/>
      <c r="WGF4023" s="10"/>
      <c r="WGG4023" s="10"/>
      <c r="WGH4023" s="10"/>
      <c r="WGI4023" s="10"/>
    </row>
    <row r="4024" spans="1:10 15716:15739" s="9" customFormat="1" ht="38.5" customHeight="1" x14ac:dyDescent="0.35">
      <c r="A4024" s="14"/>
      <c r="B4024" s="6"/>
      <c r="C4024" s="13"/>
      <c r="D4024" s="12"/>
      <c r="E4024" s="23"/>
      <c r="F4024" s="11"/>
      <c r="G4024" s="11"/>
      <c r="H4024" s="11"/>
      <c r="I4024" s="21"/>
      <c r="J4024" s="11"/>
      <c r="WFL4024" s="10"/>
      <c r="WFM4024" s="10"/>
      <c r="WFN4024" s="10"/>
      <c r="WFO4024" s="10"/>
      <c r="WFP4024" s="10"/>
      <c r="WFQ4024" s="10"/>
      <c r="WFR4024" s="10"/>
      <c r="WFS4024" s="10"/>
      <c r="WFT4024" s="10"/>
      <c r="WFU4024" s="10"/>
      <c r="WFV4024" s="10"/>
      <c r="WFW4024" s="10"/>
      <c r="WFX4024" s="10"/>
      <c r="WFY4024" s="10"/>
      <c r="WFZ4024" s="10"/>
      <c r="WGA4024" s="10"/>
      <c r="WGB4024" s="10"/>
      <c r="WGC4024" s="10"/>
      <c r="WGD4024" s="10"/>
      <c r="WGE4024" s="10"/>
      <c r="WGF4024" s="10"/>
      <c r="WGG4024" s="10"/>
      <c r="WGH4024" s="10"/>
      <c r="WGI4024" s="10"/>
    </row>
    <row r="4025" spans="1:10 15716:15739" s="9" customFormat="1" ht="38.5" customHeight="1" x14ac:dyDescent="0.35">
      <c r="A4025" s="14"/>
      <c r="B4025" s="6"/>
      <c r="C4025" s="13"/>
      <c r="D4025" s="12"/>
      <c r="E4025" s="23"/>
      <c r="F4025" s="11"/>
      <c r="G4025" s="11"/>
      <c r="H4025" s="11"/>
      <c r="I4025" s="21"/>
      <c r="J4025" s="11"/>
      <c r="WFL4025" s="10"/>
      <c r="WFM4025" s="10"/>
      <c r="WFN4025" s="10"/>
      <c r="WFO4025" s="10"/>
      <c r="WFP4025" s="10"/>
      <c r="WFQ4025" s="10"/>
      <c r="WFR4025" s="10"/>
      <c r="WFS4025" s="10"/>
      <c r="WFT4025" s="10"/>
      <c r="WFU4025" s="10"/>
      <c r="WFV4025" s="10"/>
      <c r="WFW4025" s="10"/>
      <c r="WFX4025" s="10"/>
      <c r="WFY4025" s="10"/>
      <c r="WFZ4025" s="10"/>
      <c r="WGA4025" s="10"/>
      <c r="WGB4025" s="10"/>
      <c r="WGC4025" s="10"/>
      <c r="WGD4025" s="10"/>
      <c r="WGE4025" s="10"/>
      <c r="WGF4025" s="10"/>
      <c r="WGG4025" s="10"/>
      <c r="WGH4025" s="10"/>
      <c r="WGI4025" s="10"/>
    </row>
    <row r="4026" spans="1:10 15716:15739" s="9" customFormat="1" ht="38.5" customHeight="1" x14ac:dyDescent="0.35">
      <c r="A4026" s="14"/>
      <c r="B4026" s="6"/>
      <c r="C4026" s="13"/>
      <c r="D4026" s="12"/>
      <c r="E4026" s="23"/>
      <c r="F4026" s="11"/>
      <c r="G4026" s="11"/>
      <c r="H4026" s="11"/>
      <c r="I4026" s="21"/>
      <c r="J4026" s="11"/>
      <c r="WFL4026" s="10"/>
      <c r="WFM4026" s="10"/>
      <c r="WFN4026" s="10"/>
      <c r="WFO4026" s="10"/>
      <c r="WFP4026" s="10"/>
      <c r="WFQ4026" s="10"/>
      <c r="WFR4026" s="10"/>
      <c r="WFS4026" s="10"/>
      <c r="WFT4026" s="10"/>
      <c r="WFU4026" s="10"/>
      <c r="WFV4026" s="10"/>
      <c r="WFW4026" s="10"/>
      <c r="WFX4026" s="10"/>
      <c r="WFY4026" s="10"/>
      <c r="WFZ4026" s="10"/>
      <c r="WGA4026" s="10"/>
      <c r="WGB4026" s="10"/>
      <c r="WGC4026" s="10"/>
      <c r="WGD4026" s="10"/>
      <c r="WGE4026" s="10"/>
      <c r="WGF4026" s="10"/>
      <c r="WGG4026" s="10"/>
      <c r="WGH4026" s="10"/>
      <c r="WGI4026" s="10"/>
    </row>
    <row r="4027" spans="1:10 15716:15739" s="9" customFormat="1" ht="38.5" customHeight="1" x14ac:dyDescent="0.35">
      <c r="A4027" s="14"/>
      <c r="B4027" s="6"/>
      <c r="C4027" s="13"/>
      <c r="D4027" s="12"/>
      <c r="E4027" s="23"/>
      <c r="F4027" s="11"/>
      <c r="G4027" s="11"/>
      <c r="H4027" s="11"/>
      <c r="I4027" s="21"/>
      <c r="J4027" s="11"/>
      <c r="WFL4027" s="10"/>
      <c r="WFM4027" s="10"/>
      <c r="WFN4027" s="10"/>
      <c r="WFO4027" s="10"/>
      <c r="WFP4027" s="10"/>
      <c r="WFQ4027" s="10"/>
      <c r="WFR4027" s="10"/>
      <c r="WFS4027" s="10"/>
      <c r="WFT4027" s="10"/>
      <c r="WFU4027" s="10"/>
      <c r="WFV4027" s="10"/>
      <c r="WFW4027" s="10"/>
      <c r="WFX4027" s="10"/>
      <c r="WFY4027" s="10"/>
      <c r="WFZ4027" s="10"/>
      <c r="WGA4027" s="10"/>
      <c r="WGB4027" s="10"/>
      <c r="WGC4027" s="10"/>
      <c r="WGD4027" s="10"/>
      <c r="WGE4027" s="10"/>
      <c r="WGF4027" s="10"/>
      <c r="WGG4027" s="10"/>
      <c r="WGH4027" s="10"/>
      <c r="WGI4027" s="10"/>
    </row>
    <row r="4028" spans="1:10 15716:15739" s="9" customFormat="1" ht="38.5" customHeight="1" x14ac:dyDescent="0.35">
      <c r="A4028" s="14"/>
      <c r="B4028" s="6"/>
      <c r="C4028" s="13"/>
      <c r="D4028" s="12"/>
      <c r="E4028" s="23"/>
      <c r="F4028" s="11"/>
      <c r="G4028" s="11"/>
      <c r="H4028" s="11"/>
      <c r="I4028" s="21"/>
      <c r="J4028" s="11"/>
      <c r="WFL4028" s="10"/>
      <c r="WFM4028" s="10"/>
      <c r="WFN4028" s="10"/>
      <c r="WFO4028" s="10"/>
      <c r="WFP4028" s="10"/>
      <c r="WFQ4028" s="10"/>
      <c r="WFR4028" s="10"/>
      <c r="WFS4028" s="10"/>
      <c r="WFT4028" s="10"/>
      <c r="WFU4028" s="10"/>
      <c r="WFV4028" s="10"/>
      <c r="WFW4028" s="10"/>
      <c r="WFX4028" s="10"/>
      <c r="WFY4028" s="10"/>
      <c r="WFZ4028" s="10"/>
      <c r="WGA4028" s="10"/>
      <c r="WGB4028" s="10"/>
      <c r="WGC4028" s="10"/>
      <c r="WGD4028" s="10"/>
      <c r="WGE4028" s="10"/>
      <c r="WGF4028" s="10"/>
      <c r="WGG4028" s="10"/>
      <c r="WGH4028" s="10"/>
      <c r="WGI4028" s="10"/>
    </row>
    <row r="4029" spans="1:10 15716:15739" s="9" customFormat="1" ht="38.5" customHeight="1" x14ac:dyDescent="0.35">
      <c r="A4029" s="14"/>
      <c r="B4029" s="6"/>
      <c r="C4029" s="13"/>
      <c r="D4029" s="12"/>
      <c r="E4029" s="23"/>
      <c r="F4029" s="11"/>
      <c r="G4029" s="11"/>
      <c r="H4029" s="11"/>
      <c r="I4029" s="21"/>
      <c r="J4029" s="11"/>
      <c r="WFL4029" s="10"/>
      <c r="WFM4029" s="10"/>
      <c r="WFN4029" s="10"/>
      <c r="WFO4029" s="10"/>
      <c r="WFP4029" s="10"/>
      <c r="WFQ4029" s="10"/>
      <c r="WFR4029" s="10"/>
      <c r="WFS4029" s="10"/>
      <c r="WFT4029" s="10"/>
      <c r="WFU4029" s="10"/>
      <c r="WFV4029" s="10"/>
      <c r="WFW4029" s="10"/>
      <c r="WFX4029" s="10"/>
      <c r="WFY4029" s="10"/>
      <c r="WFZ4029" s="10"/>
      <c r="WGA4029" s="10"/>
      <c r="WGB4029" s="10"/>
      <c r="WGC4029" s="10"/>
      <c r="WGD4029" s="10"/>
      <c r="WGE4029" s="10"/>
      <c r="WGF4029" s="10"/>
      <c r="WGG4029" s="10"/>
      <c r="WGH4029" s="10"/>
      <c r="WGI4029" s="10"/>
    </row>
    <row r="4030" spans="1:10 15716:15739" s="9" customFormat="1" ht="38.5" customHeight="1" x14ac:dyDescent="0.35">
      <c r="A4030" s="14"/>
      <c r="B4030" s="6"/>
      <c r="C4030" s="13"/>
      <c r="D4030" s="12"/>
      <c r="E4030" s="23"/>
      <c r="F4030" s="11"/>
      <c r="G4030" s="11"/>
      <c r="H4030" s="11"/>
      <c r="I4030" s="21"/>
      <c r="J4030" s="11"/>
      <c r="WFL4030" s="10"/>
      <c r="WFM4030" s="10"/>
      <c r="WFN4030" s="10"/>
      <c r="WFO4030" s="10"/>
      <c r="WFP4030" s="10"/>
      <c r="WFQ4030" s="10"/>
      <c r="WFR4030" s="10"/>
      <c r="WFS4030" s="10"/>
      <c r="WFT4030" s="10"/>
      <c r="WFU4030" s="10"/>
      <c r="WFV4030" s="10"/>
      <c r="WFW4030" s="10"/>
      <c r="WFX4030" s="10"/>
      <c r="WFY4030" s="10"/>
      <c r="WFZ4030" s="10"/>
      <c r="WGA4030" s="10"/>
      <c r="WGB4030" s="10"/>
      <c r="WGC4030" s="10"/>
      <c r="WGD4030" s="10"/>
      <c r="WGE4030" s="10"/>
      <c r="WGF4030" s="10"/>
      <c r="WGG4030" s="10"/>
      <c r="WGH4030" s="10"/>
      <c r="WGI4030" s="10"/>
    </row>
    <row r="4031" spans="1:10 15716:15739" s="9" customFormat="1" ht="38.5" customHeight="1" x14ac:dyDescent="0.35">
      <c r="A4031" s="14"/>
      <c r="B4031" s="6"/>
      <c r="C4031" s="13"/>
      <c r="D4031" s="12"/>
      <c r="E4031" s="23"/>
      <c r="F4031" s="11"/>
      <c r="G4031" s="11"/>
      <c r="H4031" s="11"/>
      <c r="I4031" s="21"/>
      <c r="J4031" s="11"/>
      <c r="WFL4031" s="10"/>
      <c r="WFM4031" s="10"/>
      <c r="WFN4031" s="10"/>
      <c r="WFO4031" s="10"/>
      <c r="WFP4031" s="10"/>
      <c r="WFQ4031" s="10"/>
      <c r="WFR4031" s="10"/>
      <c r="WFS4031" s="10"/>
      <c r="WFT4031" s="10"/>
      <c r="WFU4031" s="10"/>
      <c r="WFV4031" s="10"/>
      <c r="WFW4031" s="10"/>
      <c r="WFX4031" s="10"/>
      <c r="WFY4031" s="10"/>
      <c r="WFZ4031" s="10"/>
      <c r="WGA4031" s="10"/>
      <c r="WGB4031" s="10"/>
      <c r="WGC4031" s="10"/>
      <c r="WGD4031" s="10"/>
      <c r="WGE4031" s="10"/>
      <c r="WGF4031" s="10"/>
      <c r="WGG4031" s="10"/>
      <c r="WGH4031" s="10"/>
      <c r="WGI4031" s="10"/>
    </row>
    <row r="4032" spans="1:10 15716:15739" s="9" customFormat="1" ht="38.5" customHeight="1" x14ac:dyDescent="0.35">
      <c r="A4032" s="14"/>
      <c r="B4032" s="6"/>
      <c r="C4032" s="13"/>
      <c r="D4032" s="12"/>
      <c r="E4032" s="23"/>
      <c r="F4032" s="11"/>
      <c r="G4032" s="11"/>
      <c r="H4032" s="11"/>
      <c r="I4032" s="21"/>
      <c r="J4032" s="11"/>
      <c r="WFL4032" s="10"/>
      <c r="WFM4032" s="10"/>
      <c r="WFN4032" s="10"/>
      <c r="WFO4032" s="10"/>
      <c r="WFP4032" s="10"/>
      <c r="WFQ4032" s="10"/>
      <c r="WFR4032" s="10"/>
      <c r="WFS4032" s="10"/>
      <c r="WFT4032" s="10"/>
      <c r="WFU4032" s="10"/>
      <c r="WFV4032" s="10"/>
      <c r="WFW4032" s="10"/>
      <c r="WFX4032" s="10"/>
      <c r="WFY4032" s="10"/>
      <c r="WFZ4032" s="10"/>
      <c r="WGA4032" s="10"/>
      <c r="WGB4032" s="10"/>
      <c r="WGC4032" s="10"/>
      <c r="WGD4032" s="10"/>
      <c r="WGE4032" s="10"/>
      <c r="WGF4032" s="10"/>
      <c r="WGG4032" s="10"/>
      <c r="WGH4032" s="10"/>
      <c r="WGI4032" s="10"/>
    </row>
    <row r="4033" spans="1:10 15716:15739" s="9" customFormat="1" ht="38.5" customHeight="1" x14ac:dyDescent="0.35">
      <c r="A4033" s="14"/>
      <c r="B4033" s="6"/>
      <c r="C4033" s="13"/>
      <c r="D4033" s="12"/>
      <c r="E4033" s="23"/>
      <c r="F4033" s="11"/>
      <c r="G4033" s="11"/>
      <c r="H4033" s="11"/>
      <c r="I4033" s="21"/>
      <c r="J4033" s="11"/>
      <c r="WFL4033" s="10"/>
      <c r="WFM4033" s="10"/>
      <c r="WFN4033" s="10"/>
      <c r="WFO4033" s="10"/>
      <c r="WFP4033" s="10"/>
      <c r="WFQ4033" s="10"/>
      <c r="WFR4033" s="10"/>
      <c r="WFS4033" s="10"/>
      <c r="WFT4033" s="10"/>
      <c r="WFU4033" s="10"/>
      <c r="WFV4033" s="10"/>
      <c r="WFW4033" s="10"/>
      <c r="WFX4033" s="10"/>
      <c r="WFY4033" s="10"/>
      <c r="WFZ4033" s="10"/>
      <c r="WGA4033" s="10"/>
      <c r="WGB4033" s="10"/>
      <c r="WGC4033" s="10"/>
      <c r="WGD4033" s="10"/>
      <c r="WGE4033" s="10"/>
      <c r="WGF4033" s="10"/>
      <c r="WGG4033" s="10"/>
      <c r="WGH4033" s="10"/>
      <c r="WGI4033" s="10"/>
    </row>
    <row r="4034" spans="1:10 15716:15739" s="9" customFormat="1" ht="38.5" customHeight="1" x14ac:dyDescent="0.35">
      <c r="A4034" s="14"/>
      <c r="B4034" s="6"/>
      <c r="C4034" s="13"/>
      <c r="D4034" s="12"/>
      <c r="E4034" s="23"/>
      <c r="F4034" s="11"/>
      <c r="G4034" s="11"/>
      <c r="H4034" s="11"/>
      <c r="I4034" s="21"/>
      <c r="J4034" s="11"/>
      <c r="WFL4034" s="10"/>
      <c r="WFM4034" s="10"/>
      <c r="WFN4034" s="10"/>
      <c r="WFO4034" s="10"/>
      <c r="WFP4034" s="10"/>
      <c r="WFQ4034" s="10"/>
      <c r="WFR4034" s="10"/>
      <c r="WFS4034" s="10"/>
      <c r="WFT4034" s="10"/>
      <c r="WFU4034" s="10"/>
      <c r="WFV4034" s="10"/>
      <c r="WFW4034" s="10"/>
      <c r="WFX4034" s="10"/>
      <c r="WFY4034" s="10"/>
      <c r="WFZ4034" s="10"/>
      <c r="WGA4034" s="10"/>
      <c r="WGB4034" s="10"/>
      <c r="WGC4034" s="10"/>
      <c r="WGD4034" s="10"/>
      <c r="WGE4034" s="10"/>
      <c r="WGF4034" s="10"/>
      <c r="WGG4034" s="10"/>
      <c r="WGH4034" s="10"/>
      <c r="WGI4034" s="10"/>
    </row>
    <row r="4035" spans="1:10 15716:15739" s="9" customFormat="1" ht="38.5" customHeight="1" x14ac:dyDescent="0.35">
      <c r="A4035" s="14"/>
      <c r="B4035" s="6"/>
      <c r="C4035" s="13"/>
      <c r="D4035" s="12"/>
      <c r="E4035" s="23"/>
      <c r="F4035" s="11"/>
      <c r="G4035" s="11"/>
      <c r="H4035" s="11"/>
      <c r="I4035" s="21"/>
      <c r="J4035" s="11"/>
      <c r="WFL4035" s="10"/>
      <c r="WFM4035" s="10"/>
      <c r="WFN4035" s="10"/>
      <c r="WFO4035" s="10"/>
      <c r="WFP4035" s="10"/>
      <c r="WFQ4035" s="10"/>
      <c r="WFR4035" s="10"/>
      <c r="WFS4035" s="10"/>
      <c r="WFT4035" s="10"/>
      <c r="WFU4035" s="10"/>
      <c r="WFV4035" s="10"/>
      <c r="WFW4035" s="10"/>
      <c r="WFX4035" s="10"/>
      <c r="WFY4035" s="10"/>
      <c r="WFZ4035" s="10"/>
      <c r="WGA4035" s="10"/>
      <c r="WGB4035" s="10"/>
      <c r="WGC4035" s="10"/>
      <c r="WGD4035" s="10"/>
      <c r="WGE4035" s="10"/>
      <c r="WGF4035" s="10"/>
      <c r="WGG4035" s="10"/>
      <c r="WGH4035" s="10"/>
      <c r="WGI4035" s="10"/>
    </row>
    <row r="4036" spans="1:10 15716:15739" s="9" customFormat="1" ht="38.5" customHeight="1" x14ac:dyDescent="0.35">
      <c r="A4036" s="14"/>
      <c r="B4036" s="6"/>
      <c r="C4036" s="13"/>
      <c r="D4036" s="12"/>
      <c r="E4036" s="23"/>
      <c r="F4036" s="11"/>
      <c r="G4036" s="11"/>
      <c r="H4036" s="11"/>
      <c r="I4036" s="21"/>
      <c r="J4036" s="11"/>
      <c r="WFL4036" s="10"/>
      <c r="WFM4036" s="10"/>
      <c r="WFN4036" s="10"/>
      <c r="WFO4036" s="10"/>
      <c r="WFP4036" s="10"/>
      <c r="WFQ4036" s="10"/>
      <c r="WFR4036" s="10"/>
      <c r="WFS4036" s="10"/>
      <c r="WFT4036" s="10"/>
      <c r="WFU4036" s="10"/>
      <c r="WFV4036" s="10"/>
      <c r="WFW4036" s="10"/>
      <c r="WFX4036" s="10"/>
      <c r="WFY4036" s="10"/>
      <c r="WFZ4036" s="10"/>
      <c r="WGA4036" s="10"/>
      <c r="WGB4036" s="10"/>
      <c r="WGC4036" s="10"/>
      <c r="WGD4036" s="10"/>
      <c r="WGE4036" s="10"/>
      <c r="WGF4036" s="10"/>
      <c r="WGG4036" s="10"/>
      <c r="WGH4036" s="10"/>
      <c r="WGI4036" s="10"/>
    </row>
    <row r="4037" spans="1:10 15716:15739" s="9" customFormat="1" ht="38.5" customHeight="1" x14ac:dyDescent="0.35">
      <c r="A4037" s="14"/>
      <c r="B4037" s="6"/>
      <c r="C4037" s="13"/>
      <c r="D4037" s="12"/>
      <c r="E4037" s="23"/>
      <c r="F4037" s="11"/>
      <c r="G4037" s="11"/>
      <c r="H4037" s="11"/>
      <c r="I4037" s="21"/>
      <c r="J4037" s="11"/>
      <c r="WFL4037" s="10"/>
      <c r="WFM4037" s="10"/>
      <c r="WFN4037" s="10"/>
      <c r="WFO4037" s="10"/>
      <c r="WFP4037" s="10"/>
      <c r="WFQ4037" s="10"/>
      <c r="WFR4037" s="10"/>
      <c r="WFS4037" s="10"/>
      <c r="WFT4037" s="10"/>
      <c r="WFU4037" s="10"/>
      <c r="WFV4037" s="10"/>
      <c r="WFW4037" s="10"/>
      <c r="WFX4037" s="10"/>
      <c r="WFY4037" s="10"/>
      <c r="WFZ4037" s="10"/>
      <c r="WGA4037" s="10"/>
      <c r="WGB4037" s="10"/>
      <c r="WGC4037" s="10"/>
      <c r="WGD4037" s="10"/>
      <c r="WGE4037" s="10"/>
      <c r="WGF4037" s="10"/>
      <c r="WGG4037" s="10"/>
      <c r="WGH4037" s="10"/>
      <c r="WGI4037" s="10"/>
    </row>
    <row r="4038" spans="1:10 15716:15739" s="9" customFormat="1" ht="38.5" customHeight="1" x14ac:dyDescent="0.35">
      <c r="A4038" s="14"/>
      <c r="B4038" s="6"/>
      <c r="C4038" s="13"/>
      <c r="D4038" s="12"/>
      <c r="E4038" s="23"/>
      <c r="F4038" s="11"/>
      <c r="G4038" s="11"/>
      <c r="H4038" s="11"/>
      <c r="I4038" s="21"/>
      <c r="J4038" s="11"/>
      <c r="WFL4038" s="10"/>
      <c r="WFM4038" s="10"/>
      <c r="WFN4038" s="10"/>
      <c r="WFO4038" s="10"/>
      <c r="WFP4038" s="10"/>
      <c r="WFQ4038" s="10"/>
      <c r="WFR4038" s="10"/>
      <c r="WFS4038" s="10"/>
      <c r="WFT4038" s="10"/>
      <c r="WFU4038" s="10"/>
      <c r="WFV4038" s="10"/>
      <c r="WFW4038" s="10"/>
      <c r="WFX4038" s="10"/>
      <c r="WFY4038" s="10"/>
      <c r="WFZ4038" s="10"/>
      <c r="WGA4038" s="10"/>
      <c r="WGB4038" s="10"/>
      <c r="WGC4038" s="10"/>
      <c r="WGD4038" s="10"/>
      <c r="WGE4038" s="10"/>
      <c r="WGF4038" s="10"/>
      <c r="WGG4038" s="10"/>
      <c r="WGH4038" s="10"/>
      <c r="WGI4038" s="10"/>
    </row>
    <row r="4039" spans="1:10 15716:15739" s="9" customFormat="1" ht="38.5" customHeight="1" x14ac:dyDescent="0.35">
      <c r="A4039" s="14"/>
      <c r="B4039" s="6"/>
      <c r="C4039" s="13"/>
      <c r="D4039" s="12"/>
      <c r="E4039" s="23"/>
      <c r="F4039" s="11"/>
      <c r="G4039" s="11"/>
      <c r="H4039" s="11"/>
      <c r="I4039" s="21"/>
      <c r="J4039" s="11"/>
      <c r="WFL4039" s="10"/>
      <c r="WFM4039" s="10"/>
      <c r="WFN4039" s="10"/>
      <c r="WFO4039" s="10"/>
      <c r="WFP4039" s="10"/>
      <c r="WFQ4039" s="10"/>
      <c r="WFR4039" s="10"/>
      <c r="WFS4039" s="10"/>
      <c r="WFT4039" s="10"/>
      <c r="WFU4039" s="10"/>
      <c r="WFV4039" s="10"/>
      <c r="WFW4039" s="10"/>
      <c r="WFX4039" s="10"/>
      <c r="WFY4039" s="10"/>
      <c r="WFZ4039" s="10"/>
      <c r="WGA4039" s="10"/>
      <c r="WGB4039" s="10"/>
      <c r="WGC4039" s="10"/>
      <c r="WGD4039" s="10"/>
      <c r="WGE4039" s="10"/>
      <c r="WGF4039" s="10"/>
      <c r="WGG4039" s="10"/>
      <c r="WGH4039" s="10"/>
      <c r="WGI4039" s="10"/>
    </row>
    <row r="4040" spans="1:10 15716:15739" s="9" customFormat="1" ht="38.5" customHeight="1" x14ac:dyDescent="0.35">
      <c r="A4040" s="14"/>
      <c r="B4040" s="6"/>
      <c r="C4040" s="13"/>
      <c r="D4040" s="12"/>
      <c r="E4040" s="23"/>
      <c r="F4040" s="11"/>
      <c r="G4040" s="11"/>
      <c r="H4040" s="11"/>
      <c r="I4040" s="21"/>
      <c r="J4040" s="11"/>
      <c r="WFL4040" s="10"/>
      <c r="WFM4040" s="10"/>
      <c r="WFN4040" s="10"/>
      <c r="WFO4040" s="10"/>
      <c r="WFP4040" s="10"/>
      <c r="WFQ4040" s="10"/>
      <c r="WFR4040" s="10"/>
      <c r="WFS4040" s="10"/>
      <c r="WFT4040" s="10"/>
      <c r="WFU4040" s="10"/>
      <c r="WFV4040" s="10"/>
      <c r="WFW4040" s="10"/>
      <c r="WFX4040" s="10"/>
      <c r="WFY4040" s="10"/>
      <c r="WFZ4040" s="10"/>
      <c r="WGA4040" s="10"/>
      <c r="WGB4040" s="10"/>
      <c r="WGC4040" s="10"/>
      <c r="WGD4040" s="10"/>
      <c r="WGE4040" s="10"/>
      <c r="WGF4040" s="10"/>
      <c r="WGG4040" s="10"/>
      <c r="WGH4040" s="10"/>
      <c r="WGI4040" s="10"/>
    </row>
    <row r="4041" spans="1:10 15716:15739" s="9" customFormat="1" ht="38.5" customHeight="1" x14ac:dyDescent="0.35">
      <c r="A4041" s="14"/>
      <c r="B4041" s="6"/>
      <c r="C4041" s="13"/>
      <c r="D4041" s="12"/>
      <c r="E4041" s="23"/>
      <c r="F4041" s="11"/>
      <c r="G4041" s="11"/>
      <c r="H4041" s="11"/>
      <c r="I4041" s="21"/>
      <c r="J4041" s="11"/>
      <c r="WFL4041" s="10"/>
      <c r="WFM4041" s="10"/>
      <c r="WFN4041" s="10"/>
      <c r="WFO4041" s="10"/>
      <c r="WFP4041" s="10"/>
      <c r="WFQ4041" s="10"/>
      <c r="WFR4041" s="10"/>
      <c r="WFS4041" s="10"/>
      <c r="WFT4041" s="10"/>
      <c r="WFU4041" s="10"/>
      <c r="WFV4041" s="10"/>
      <c r="WFW4041" s="10"/>
      <c r="WFX4041" s="10"/>
      <c r="WFY4041" s="10"/>
      <c r="WFZ4041" s="10"/>
      <c r="WGA4041" s="10"/>
      <c r="WGB4041" s="10"/>
      <c r="WGC4041" s="10"/>
      <c r="WGD4041" s="10"/>
      <c r="WGE4041" s="10"/>
      <c r="WGF4041" s="10"/>
      <c r="WGG4041" s="10"/>
      <c r="WGH4041" s="10"/>
      <c r="WGI4041" s="10"/>
    </row>
    <row r="4042" spans="1:10 15716:15739" s="9" customFormat="1" ht="38.5" customHeight="1" x14ac:dyDescent="0.35">
      <c r="A4042" s="14"/>
      <c r="B4042" s="6"/>
      <c r="C4042" s="13"/>
      <c r="D4042" s="12"/>
      <c r="E4042" s="23"/>
      <c r="F4042" s="11"/>
      <c r="G4042" s="11"/>
      <c r="H4042" s="11"/>
      <c r="I4042" s="21"/>
      <c r="J4042" s="11"/>
      <c r="WFL4042" s="10"/>
      <c r="WFM4042" s="10"/>
      <c r="WFN4042" s="10"/>
      <c r="WFO4042" s="10"/>
      <c r="WFP4042" s="10"/>
      <c r="WFQ4042" s="10"/>
      <c r="WFR4042" s="10"/>
      <c r="WFS4042" s="10"/>
      <c r="WFT4042" s="10"/>
      <c r="WFU4042" s="10"/>
      <c r="WFV4042" s="10"/>
      <c r="WFW4042" s="10"/>
      <c r="WFX4042" s="10"/>
      <c r="WFY4042" s="10"/>
      <c r="WFZ4042" s="10"/>
      <c r="WGA4042" s="10"/>
      <c r="WGB4042" s="10"/>
      <c r="WGC4042" s="10"/>
      <c r="WGD4042" s="10"/>
      <c r="WGE4042" s="10"/>
      <c r="WGF4042" s="10"/>
      <c r="WGG4042" s="10"/>
      <c r="WGH4042" s="10"/>
      <c r="WGI4042" s="10"/>
    </row>
    <row r="4043" spans="1:10 15716:15739" s="9" customFormat="1" ht="38.5" customHeight="1" x14ac:dyDescent="0.35">
      <c r="A4043" s="14"/>
      <c r="B4043" s="6"/>
      <c r="C4043" s="13"/>
      <c r="D4043" s="12"/>
      <c r="E4043" s="23"/>
      <c r="F4043" s="11"/>
      <c r="G4043" s="11"/>
      <c r="H4043" s="11"/>
      <c r="I4043" s="21"/>
      <c r="J4043" s="11"/>
      <c r="WFL4043" s="10"/>
      <c r="WFM4043" s="10"/>
      <c r="WFN4043" s="10"/>
      <c r="WFO4043" s="10"/>
      <c r="WFP4043" s="10"/>
      <c r="WFQ4043" s="10"/>
      <c r="WFR4043" s="10"/>
      <c r="WFS4043" s="10"/>
      <c r="WFT4043" s="10"/>
      <c r="WFU4043" s="10"/>
      <c r="WFV4043" s="10"/>
      <c r="WFW4043" s="10"/>
      <c r="WFX4043" s="10"/>
      <c r="WFY4043" s="10"/>
      <c r="WFZ4043" s="10"/>
      <c r="WGA4043" s="10"/>
      <c r="WGB4043" s="10"/>
      <c r="WGC4043" s="10"/>
      <c r="WGD4043" s="10"/>
      <c r="WGE4043" s="10"/>
      <c r="WGF4043" s="10"/>
      <c r="WGG4043" s="10"/>
      <c r="WGH4043" s="10"/>
      <c r="WGI4043" s="10"/>
    </row>
    <row r="4044" spans="1:10 15716:15739" s="9" customFormat="1" ht="38.5" customHeight="1" x14ac:dyDescent="0.35">
      <c r="A4044" s="14"/>
      <c r="B4044" s="6"/>
      <c r="C4044" s="13"/>
      <c r="D4044" s="12"/>
      <c r="E4044" s="23"/>
      <c r="F4044" s="11"/>
      <c r="G4044" s="11"/>
      <c r="H4044" s="11"/>
      <c r="I4044" s="21"/>
      <c r="J4044" s="11"/>
      <c r="WFL4044" s="10"/>
      <c r="WFM4044" s="10"/>
      <c r="WFN4044" s="10"/>
      <c r="WFO4044" s="10"/>
      <c r="WFP4044" s="10"/>
      <c r="WFQ4044" s="10"/>
      <c r="WFR4044" s="10"/>
      <c r="WFS4044" s="10"/>
      <c r="WFT4044" s="10"/>
      <c r="WFU4044" s="10"/>
      <c r="WFV4044" s="10"/>
      <c r="WFW4044" s="10"/>
      <c r="WFX4044" s="10"/>
      <c r="WFY4044" s="10"/>
      <c r="WFZ4044" s="10"/>
      <c r="WGA4044" s="10"/>
      <c r="WGB4044" s="10"/>
      <c r="WGC4044" s="10"/>
      <c r="WGD4044" s="10"/>
      <c r="WGE4044" s="10"/>
      <c r="WGF4044" s="10"/>
      <c r="WGG4044" s="10"/>
      <c r="WGH4044" s="10"/>
      <c r="WGI4044" s="10"/>
    </row>
    <row r="4045" spans="1:10 15716:15739" s="9" customFormat="1" ht="38.5" customHeight="1" x14ac:dyDescent="0.35">
      <c r="A4045" s="14"/>
      <c r="B4045" s="6"/>
      <c r="C4045" s="13"/>
      <c r="D4045" s="12"/>
      <c r="E4045" s="23"/>
      <c r="F4045" s="11"/>
      <c r="G4045" s="11"/>
      <c r="H4045" s="11"/>
      <c r="I4045" s="21"/>
      <c r="J4045" s="11"/>
      <c r="WFL4045" s="10"/>
      <c r="WFM4045" s="10"/>
      <c r="WFN4045" s="10"/>
      <c r="WFO4045" s="10"/>
      <c r="WFP4045" s="10"/>
      <c r="WFQ4045" s="10"/>
      <c r="WFR4045" s="10"/>
      <c r="WFS4045" s="10"/>
      <c r="WFT4045" s="10"/>
      <c r="WFU4045" s="10"/>
      <c r="WFV4045" s="10"/>
      <c r="WFW4045" s="10"/>
      <c r="WFX4045" s="10"/>
      <c r="WFY4045" s="10"/>
      <c r="WFZ4045" s="10"/>
      <c r="WGA4045" s="10"/>
      <c r="WGB4045" s="10"/>
      <c r="WGC4045" s="10"/>
      <c r="WGD4045" s="10"/>
      <c r="WGE4045" s="10"/>
      <c r="WGF4045" s="10"/>
      <c r="WGG4045" s="10"/>
      <c r="WGH4045" s="10"/>
      <c r="WGI4045" s="10"/>
    </row>
    <row r="4046" spans="1:10 15716:15739" s="9" customFormat="1" ht="38.5" customHeight="1" x14ac:dyDescent="0.35">
      <c r="A4046" s="14"/>
      <c r="B4046" s="6"/>
      <c r="C4046" s="13"/>
      <c r="D4046" s="12"/>
      <c r="E4046" s="23"/>
      <c r="F4046" s="11"/>
      <c r="G4046" s="11"/>
      <c r="H4046" s="11"/>
      <c r="I4046" s="21"/>
      <c r="J4046" s="11"/>
      <c r="WFL4046" s="10"/>
      <c r="WFM4046" s="10"/>
      <c r="WFN4046" s="10"/>
      <c r="WFO4046" s="10"/>
      <c r="WFP4046" s="10"/>
      <c r="WFQ4046" s="10"/>
      <c r="WFR4046" s="10"/>
      <c r="WFS4046" s="10"/>
      <c r="WFT4046" s="10"/>
      <c r="WFU4046" s="10"/>
      <c r="WFV4046" s="10"/>
      <c r="WFW4046" s="10"/>
      <c r="WFX4046" s="10"/>
      <c r="WFY4046" s="10"/>
      <c r="WFZ4046" s="10"/>
      <c r="WGA4046" s="10"/>
      <c r="WGB4046" s="10"/>
      <c r="WGC4046" s="10"/>
      <c r="WGD4046" s="10"/>
      <c r="WGE4046" s="10"/>
      <c r="WGF4046" s="10"/>
      <c r="WGG4046" s="10"/>
      <c r="WGH4046" s="10"/>
      <c r="WGI4046" s="10"/>
    </row>
    <row r="4047" spans="1:10 15716:15739" s="9" customFormat="1" ht="38.5" customHeight="1" x14ac:dyDescent="0.35">
      <c r="A4047" s="14"/>
      <c r="B4047" s="6"/>
      <c r="C4047" s="13"/>
      <c r="D4047" s="12"/>
      <c r="E4047" s="23"/>
      <c r="F4047" s="11"/>
      <c r="G4047" s="11"/>
      <c r="H4047" s="11"/>
      <c r="I4047" s="21"/>
      <c r="J4047" s="11"/>
      <c r="WFL4047" s="10"/>
      <c r="WFM4047" s="10"/>
      <c r="WFN4047" s="10"/>
      <c r="WFO4047" s="10"/>
      <c r="WFP4047" s="10"/>
      <c r="WFQ4047" s="10"/>
      <c r="WFR4047" s="10"/>
      <c r="WFS4047" s="10"/>
      <c r="WFT4047" s="10"/>
      <c r="WFU4047" s="10"/>
      <c r="WFV4047" s="10"/>
      <c r="WFW4047" s="10"/>
      <c r="WFX4047" s="10"/>
      <c r="WFY4047" s="10"/>
      <c r="WFZ4047" s="10"/>
      <c r="WGA4047" s="10"/>
      <c r="WGB4047" s="10"/>
      <c r="WGC4047" s="10"/>
      <c r="WGD4047" s="10"/>
      <c r="WGE4047" s="10"/>
      <c r="WGF4047" s="10"/>
      <c r="WGG4047" s="10"/>
      <c r="WGH4047" s="10"/>
      <c r="WGI4047" s="10"/>
    </row>
    <row r="4048" spans="1:10 15716:15739" s="9" customFormat="1" ht="38.5" customHeight="1" x14ac:dyDescent="0.35">
      <c r="A4048" s="14"/>
      <c r="B4048" s="6"/>
      <c r="C4048" s="13"/>
      <c r="D4048" s="12"/>
      <c r="E4048" s="23"/>
      <c r="F4048" s="11"/>
      <c r="G4048" s="11"/>
      <c r="H4048" s="11"/>
      <c r="I4048" s="21"/>
      <c r="J4048" s="11"/>
      <c r="WFL4048" s="10"/>
      <c r="WFM4048" s="10"/>
      <c r="WFN4048" s="10"/>
      <c r="WFO4048" s="10"/>
      <c r="WFP4048" s="10"/>
      <c r="WFQ4048" s="10"/>
      <c r="WFR4048" s="10"/>
      <c r="WFS4048" s="10"/>
      <c r="WFT4048" s="10"/>
      <c r="WFU4048" s="10"/>
      <c r="WFV4048" s="10"/>
      <c r="WFW4048" s="10"/>
      <c r="WFX4048" s="10"/>
      <c r="WFY4048" s="10"/>
      <c r="WFZ4048" s="10"/>
      <c r="WGA4048" s="10"/>
      <c r="WGB4048" s="10"/>
      <c r="WGC4048" s="10"/>
      <c r="WGD4048" s="10"/>
      <c r="WGE4048" s="10"/>
      <c r="WGF4048" s="10"/>
      <c r="WGG4048" s="10"/>
      <c r="WGH4048" s="10"/>
      <c r="WGI4048" s="10"/>
    </row>
    <row r="4049" spans="1:10 15716:15739" s="9" customFormat="1" ht="38.5" customHeight="1" x14ac:dyDescent="0.35">
      <c r="A4049" s="14"/>
      <c r="B4049" s="6"/>
      <c r="C4049" s="13"/>
      <c r="D4049" s="12"/>
      <c r="E4049" s="23"/>
      <c r="F4049" s="11"/>
      <c r="G4049" s="11"/>
      <c r="H4049" s="11"/>
      <c r="I4049" s="21"/>
      <c r="J4049" s="11"/>
      <c r="WFL4049" s="10"/>
      <c r="WFM4049" s="10"/>
      <c r="WFN4049" s="10"/>
      <c r="WFO4049" s="10"/>
      <c r="WFP4049" s="10"/>
      <c r="WFQ4049" s="10"/>
      <c r="WFR4049" s="10"/>
      <c r="WFS4049" s="10"/>
      <c r="WFT4049" s="10"/>
      <c r="WFU4049" s="10"/>
      <c r="WFV4049" s="10"/>
      <c r="WFW4049" s="10"/>
      <c r="WFX4049" s="10"/>
      <c r="WFY4049" s="10"/>
      <c r="WFZ4049" s="10"/>
      <c r="WGA4049" s="10"/>
      <c r="WGB4049" s="10"/>
      <c r="WGC4049" s="10"/>
      <c r="WGD4049" s="10"/>
      <c r="WGE4049" s="10"/>
      <c r="WGF4049" s="10"/>
      <c r="WGG4049" s="10"/>
      <c r="WGH4049" s="10"/>
      <c r="WGI4049" s="10"/>
    </row>
    <row r="4050" spans="1:10 15716:15739" s="9" customFormat="1" ht="38.5" customHeight="1" x14ac:dyDescent="0.35">
      <c r="A4050" s="14"/>
      <c r="B4050" s="6"/>
      <c r="C4050" s="13"/>
      <c r="D4050" s="12"/>
      <c r="E4050" s="23"/>
      <c r="F4050" s="11"/>
      <c r="G4050" s="11"/>
      <c r="H4050" s="11"/>
      <c r="I4050" s="21"/>
      <c r="J4050" s="11"/>
      <c r="WFL4050" s="10"/>
      <c r="WFM4050" s="10"/>
      <c r="WFN4050" s="10"/>
      <c r="WFO4050" s="10"/>
      <c r="WFP4050" s="10"/>
      <c r="WFQ4050" s="10"/>
      <c r="WFR4050" s="10"/>
      <c r="WFS4050" s="10"/>
      <c r="WFT4050" s="10"/>
      <c r="WFU4050" s="10"/>
      <c r="WFV4050" s="10"/>
      <c r="WFW4050" s="10"/>
      <c r="WFX4050" s="10"/>
      <c r="WFY4050" s="10"/>
      <c r="WFZ4050" s="10"/>
      <c r="WGA4050" s="10"/>
      <c r="WGB4050" s="10"/>
      <c r="WGC4050" s="10"/>
      <c r="WGD4050" s="10"/>
      <c r="WGE4050" s="10"/>
      <c r="WGF4050" s="10"/>
      <c r="WGG4050" s="10"/>
      <c r="WGH4050" s="10"/>
      <c r="WGI4050" s="10"/>
    </row>
    <row r="4051" spans="1:10 15716:15739" s="9" customFormat="1" ht="38.5" customHeight="1" x14ac:dyDescent="0.35">
      <c r="A4051" s="14"/>
      <c r="B4051" s="6"/>
      <c r="C4051" s="13"/>
      <c r="D4051" s="12"/>
      <c r="E4051" s="23"/>
      <c r="F4051" s="11"/>
      <c r="G4051" s="11"/>
      <c r="H4051" s="11"/>
      <c r="I4051" s="21"/>
      <c r="J4051" s="11"/>
      <c r="WFL4051" s="10"/>
      <c r="WFM4051" s="10"/>
      <c r="WFN4051" s="10"/>
      <c r="WFO4051" s="10"/>
      <c r="WFP4051" s="10"/>
      <c r="WFQ4051" s="10"/>
      <c r="WFR4051" s="10"/>
      <c r="WFS4051" s="10"/>
      <c r="WFT4051" s="10"/>
      <c r="WFU4051" s="10"/>
      <c r="WFV4051" s="10"/>
      <c r="WFW4051" s="10"/>
      <c r="WFX4051" s="10"/>
      <c r="WFY4051" s="10"/>
      <c r="WFZ4051" s="10"/>
      <c r="WGA4051" s="10"/>
      <c r="WGB4051" s="10"/>
      <c r="WGC4051" s="10"/>
      <c r="WGD4051" s="10"/>
      <c r="WGE4051" s="10"/>
      <c r="WGF4051" s="10"/>
      <c r="WGG4051" s="10"/>
      <c r="WGH4051" s="10"/>
      <c r="WGI4051" s="10"/>
    </row>
    <row r="4052" spans="1:10 15716:15739" s="9" customFormat="1" ht="38.5" customHeight="1" x14ac:dyDescent="0.35">
      <c r="A4052" s="14"/>
      <c r="B4052" s="6"/>
      <c r="C4052" s="13"/>
      <c r="D4052" s="12"/>
      <c r="E4052" s="23"/>
      <c r="F4052" s="11"/>
      <c r="G4052" s="11"/>
      <c r="H4052" s="11"/>
      <c r="I4052" s="21"/>
      <c r="J4052" s="11"/>
      <c r="WFL4052" s="10"/>
      <c r="WFM4052" s="10"/>
      <c r="WFN4052" s="10"/>
      <c r="WFO4052" s="10"/>
      <c r="WFP4052" s="10"/>
      <c r="WFQ4052" s="10"/>
      <c r="WFR4052" s="10"/>
      <c r="WFS4052" s="10"/>
      <c r="WFT4052" s="10"/>
      <c r="WFU4052" s="10"/>
      <c r="WFV4052" s="10"/>
      <c r="WFW4052" s="10"/>
      <c r="WFX4052" s="10"/>
      <c r="WFY4052" s="10"/>
      <c r="WFZ4052" s="10"/>
      <c r="WGA4052" s="10"/>
      <c r="WGB4052" s="10"/>
      <c r="WGC4052" s="10"/>
      <c r="WGD4052" s="10"/>
      <c r="WGE4052" s="10"/>
      <c r="WGF4052" s="10"/>
      <c r="WGG4052" s="10"/>
      <c r="WGH4052" s="10"/>
      <c r="WGI4052" s="10"/>
    </row>
    <row r="4053" spans="1:10 15716:15739" s="9" customFormat="1" ht="38.5" customHeight="1" x14ac:dyDescent="0.35">
      <c r="A4053" s="14"/>
      <c r="B4053" s="6"/>
      <c r="C4053" s="13"/>
      <c r="D4053" s="12"/>
      <c r="E4053" s="23"/>
      <c r="F4053" s="11"/>
      <c r="G4053" s="11"/>
      <c r="H4053" s="11"/>
      <c r="I4053" s="21"/>
      <c r="J4053" s="11"/>
      <c r="WFL4053" s="10"/>
      <c r="WFM4053" s="10"/>
      <c r="WFN4053" s="10"/>
      <c r="WFO4053" s="10"/>
      <c r="WFP4053" s="10"/>
      <c r="WFQ4053" s="10"/>
      <c r="WFR4053" s="10"/>
      <c r="WFS4053" s="10"/>
      <c r="WFT4053" s="10"/>
      <c r="WFU4053" s="10"/>
      <c r="WFV4053" s="10"/>
      <c r="WFW4053" s="10"/>
      <c r="WFX4053" s="10"/>
      <c r="WFY4053" s="10"/>
      <c r="WFZ4053" s="10"/>
      <c r="WGA4053" s="10"/>
      <c r="WGB4053" s="10"/>
      <c r="WGC4053" s="10"/>
      <c r="WGD4053" s="10"/>
      <c r="WGE4053" s="10"/>
      <c r="WGF4053" s="10"/>
      <c r="WGG4053" s="10"/>
      <c r="WGH4053" s="10"/>
      <c r="WGI4053" s="10"/>
    </row>
    <row r="4054" spans="1:10 15716:15739" s="9" customFormat="1" ht="38.5" customHeight="1" x14ac:dyDescent="0.35">
      <c r="A4054" s="14"/>
      <c r="B4054" s="6"/>
      <c r="C4054" s="13"/>
      <c r="D4054" s="12"/>
      <c r="E4054" s="23"/>
      <c r="F4054" s="11"/>
      <c r="G4054" s="11"/>
      <c r="H4054" s="11"/>
      <c r="I4054" s="21"/>
      <c r="J4054" s="11"/>
      <c r="WFL4054" s="10"/>
      <c r="WFM4054" s="10"/>
      <c r="WFN4054" s="10"/>
      <c r="WFO4054" s="10"/>
      <c r="WFP4054" s="10"/>
      <c r="WFQ4054" s="10"/>
      <c r="WFR4054" s="10"/>
      <c r="WFS4054" s="10"/>
      <c r="WFT4054" s="10"/>
      <c r="WFU4054" s="10"/>
      <c r="WFV4054" s="10"/>
      <c r="WFW4054" s="10"/>
      <c r="WFX4054" s="10"/>
      <c r="WFY4054" s="10"/>
      <c r="WFZ4054" s="10"/>
      <c r="WGA4054" s="10"/>
      <c r="WGB4054" s="10"/>
      <c r="WGC4054" s="10"/>
      <c r="WGD4054" s="10"/>
      <c r="WGE4054" s="10"/>
      <c r="WGF4054" s="10"/>
      <c r="WGG4054" s="10"/>
      <c r="WGH4054" s="10"/>
      <c r="WGI4054" s="10"/>
    </row>
    <row r="4055" spans="1:10 15716:15739" s="9" customFormat="1" ht="38.5" customHeight="1" x14ac:dyDescent="0.35">
      <c r="A4055" s="14"/>
      <c r="B4055" s="6"/>
      <c r="C4055" s="13"/>
      <c r="D4055" s="12"/>
      <c r="E4055" s="23"/>
      <c r="F4055" s="11"/>
      <c r="G4055" s="11"/>
      <c r="H4055" s="11"/>
      <c r="I4055" s="21"/>
      <c r="J4055" s="11"/>
      <c r="WFL4055" s="10"/>
      <c r="WFM4055" s="10"/>
      <c r="WFN4055" s="10"/>
      <c r="WFO4055" s="10"/>
      <c r="WFP4055" s="10"/>
      <c r="WFQ4055" s="10"/>
      <c r="WFR4055" s="10"/>
      <c r="WFS4055" s="10"/>
      <c r="WFT4055" s="10"/>
      <c r="WFU4055" s="10"/>
      <c r="WFV4055" s="10"/>
      <c r="WFW4055" s="10"/>
      <c r="WFX4055" s="10"/>
      <c r="WFY4055" s="10"/>
      <c r="WFZ4055" s="10"/>
      <c r="WGA4055" s="10"/>
      <c r="WGB4055" s="10"/>
      <c r="WGC4055" s="10"/>
      <c r="WGD4055" s="10"/>
      <c r="WGE4055" s="10"/>
      <c r="WGF4055" s="10"/>
      <c r="WGG4055" s="10"/>
      <c r="WGH4055" s="10"/>
      <c r="WGI4055" s="10"/>
    </row>
    <row r="4056" spans="1:10 15716:15739" s="9" customFormat="1" ht="38.5" customHeight="1" x14ac:dyDescent="0.35">
      <c r="A4056" s="14"/>
      <c r="B4056" s="6"/>
      <c r="C4056" s="13"/>
      <c r="D4056" s="12"/>
      <c r="E4056" s="23"/>
      <c r="F4056" s="11"/>
      <c r="G4056" s="11"/>
      <c r="H4056" s="11"/>
      <c r="I4056" s="21"/>
      <c r="J4056" s="11"/>
      <c r="WFL4056" s="10"/>
      <c r="WFM4056" s="10"/>
      <c r="WFN4056" s="10"/>
      <c r="WFO4056" s="10"/>
      <c r="WFP4056" s="10"/>
      <c r="WFQ4056" s="10"/>
      <c r="WFR4056" s="10"/>
      <c r="WFS4056" s="10"/>
      <c r="WFT4056" s="10"/>
      <c r="WFU4056" s="10"/>
      <c r="WFV4056" s="10"/>
      <c r="WFW4056" s="10"/>
      <c r="WFX4056" s="10"/>
      <c r="WFY4056" s="10"/>
      <c r="WFZ4056" s="10"/>
      <c r="WGA4056" s="10"/>
      <c r="WGB4056" s="10"/>
      <c r="WGC4056" s="10"/>
      <c r="WGD4056" s="10"/>
      <c r="WGE4056" s="10"/>
      <c r="WGF4056" s="10"/>
      <c r="WGG4056" s="10"/>
      <c r="WGH4056" s="10"/>
      <c r="WGI4056" s="10"/>
    </row>
    <row r="4057" spans="1:10 15716:15739" s="9" customFormat="1" ht="38.5" customHeight="1" x14ac:dyDescent="0.35">
      <c r="A4057" s="14"/>
      <c r="B4057" s="6"/>
      <c r="C4057" s="13"/>
      <c r="D4057" s="12"/>
      <c r="E4057" s="23"/>
      <c r="F4057" s="11"/>
      <c r="G4057" s="11"/>
      <c r="H4057" s="11"/>
      <c r="I4057" s="21"/>
      <c r="J4057" s="11"/>
      <c r="WFL4057" s="10"/>
      <c r="WFM4057" s="10"/>
      <c r="WFN4057" s="10"/>
      <c r="WFO4057" s="10"/>
      <c r="WFP4057" s="10"/>
      <c r="WFQ4057" s="10"/>
      <c r="WFR4057" s="10"/>
      <c r="WFS4057" s="10"/>
      <c r="WFT4057" s="10"/>
      <c r="WFU4057" s="10"/>
      <c r="WFV4057" s="10"/>
      <c r="WFW4057" s="10"/>
      <c r="WFX4057" s="10"/>
      <c r="WFY4057" s="10"/>
      <c r="WFZ4057" s="10"/>
      <c r="WGA4057" s="10"/>
      <c r="WGB4057" s="10"/>
      <c r="WGC4057" s="10"/>
      <c r="WGD4057" s="10"/>
      <c r="WGE4057" s="10"/>
      <c r="WGF4057" s="10"/>
      <c r="WGG4057" s="10"/>
      <c r="WGH4057" s="10"/>
      <c r="WGI4057" s="10"/>
    </row>
    <row r="4058" spans="1:10 15716:15739" s="9" customFormat="1" ht="38.5" customHeight="1" x14ac:dyDescent="0.35">
      <c r="A4058" s="14"/>
      <c r="B4058" s="6"/>
      <c r="C4058" s="13"/>
      <c r="D4058" s="12"/>
      <c r="E4058" s="23"/>
      <c r="F4058" s="11"/>
      <c r="G4058" s="11"/>
      <c r="H4058" s="11"/>
      <c r="I4058" s="21"/>
      <c r="J4058" s="11"/>
      <c r="WFL4058" s="10"/>
      <c r="WFM4058" s="10"/>
      <c r="WFN4058" s="10"/>
      <c r="WFO4058" s="10"/>
      <c r="WFP4058" s="10"/>
      <c r="WFQ4058" s="10"/>
      <c r="WFR4058" s="10"/>
      <c r="WFS4058" s="10"/>
      <c r="WFT4058" s="10"/>
      <c r="WFU4058" s="10"/>
      <c r="WFV4058" s="10"/>
      <c r="WFW4058" s="10"/>
      <c r="WFX4058" s="10"/>
      <c r="WFY4058" s="10"/>
      <c r="WFZ4058" s="10"/>
      <c r="WGA4058" s="10"/>
      <c r="WGB4058" s="10"/>
      <c r="WGC4058" s="10"/>
      <c r="WGD4058" s="10"/>
      <c r="WGE4058" s="10"/>
      <c r="WGF4058" s="10"/>
      <c r="WGG4058" s="10"/>
      <c r="WGH4058" s="10"/>
      <c r="WGI4058" s="10"/>
    </row>
    <row r="4059" spans="1:10 15716:15739" s="9" customFormat="1" ht="38.5" customHeight="1" x14ac:dyDescent="0.35">
      <c r="A4059" s="14"/>
      <c r="B4059" s="6"/>
      <c r="C4059" s="13"/>
      <c r="D4059" s="12"/>
      <c r="E4059" s="23"/>
      <c r="F4059" s="11"/>
      <c r="G4059" s="11"/>
      <c r="H4059" s="11"/>
      <c r="I4059" s="21"/>
      <c r="J4059" s="11"/>
      <c r="WFL4059" s="10"/>
      <c r="WFM4059" s="10"/>
      <c r="WFN4059" s="10"/>
      <c r="WFO4059" s="10"/>
      <c r="WFP4059" s="10"/>
      <c r="WFQ4059" s="10"/>
      <c r="WFR4059" s="10"/>
      <c r="WFS4059" s="10"/>
      <c r="WFT4059" s="10"/>
      <c r="WFU4059" s="10"/>
      <c r="WFV4059" s="10"/>
      <c r="WFW4059" s="10"/>
      <c r="WFX4059" s="10"/>
      <c r="WFY4059" s="10"/>
      <c r="WFZ4059" s="10"/>
      <c r="WGA4059" s="10"/>
      <c r="WGB4059" s="10"/>
      <c r="WGC4059" s="10"/>
      <c r="WGD4059" s="10"/>
      <c r="WGE4059" s="10"/>
      <c r="WGF4059" s="10"/>
      <c r="WGG4059" s="10"/>
      <c r="WGH4059" s="10"/>
      <c r="WGI4059" s="10"/>
    </row>
    <row r="4060" spans="1:10 15716:15739" s="9" customFormat="1" ht="38.5" customHeight="1" x14ac:dyDescent="0.35">
      <c r="A4060" s="14"/>
      <c r="B4060" s="6"/>
      <c r="C4060" s="13"/>
      <c r="D4060" s="12"/>
      <c r="E4060" s="23"/>
      <c r="F4060" s="11"/>
      <c r="G4060" s="11"/>
      <c r="H4060" s="11"/>
      <c r="I4060" s="21"/>
      <c r="J4060" s="11"/>
      <c r="WFL4060" s="10"/>
      <c r="WFM4060" s="10"/>
      <c r="WFN4060" s="10"/>
      <c r="WFO4060" s="10"/>
      <c r="WFP4060" s="10"/>
      <c r="WFQ4060" s="10"/>
      <c r="WFR4060" s="10"/>
      <c r="WFS4060" s="10"/>
      <c r="WFT4060" s="10"/>
      <c r="WFU4060" s="10"/>
      <c r="WFV4060" s="10"/>
      <c r="WFW4060" s="10"/>
      <c r="WFX4060" s="10"/>
      <c r="WFY4060" s="10"/>
      <c r="WFZ4060" s="10"/>
      <c r="WGA4060" s="10"/>
      <c r="WGB4060" s="10"/>
      <c r="WGC4060" s="10"/>
      <c r="WGD4060" s="10"/>
      <c r="WGE4060" s="10"/>
      <c r="WGF4060" s="10"/>
      <c r="WGG4060" s="10"/>
      <c r="WGH4060" s="10"/>
      <c r="WGI4060" s="10"/>
    </row>
    <row r="4061" spans="1:10 15716:15739" s="9" customFormat="1" ht="38.5" customHeight="1" x14ac:dyDescent="0.35">
      <c r="A4061" s="14"/>
      <c r="B4061" s="6"/>
      <c r="C4061" s="13"/>
      <c r="D4061" s="12"/>
      <c r="E4061" s="23"/>
      <c r="F4061" s="11"/>
      <c r="G4061" s="11"/>
      <c r="H4061" s="11"/>
      <c r="I4061" s="21"/>
      <c r="J4061" s="11"/>
      <c r="WFL4061" s="10"/>
      <c r="WFM4061" s="10"/>
      <c r="WFN4061" s="10"/>
      <c r="WFO4061" s="10"/>
      <c r="WFP4061" s="10"/>
      <c r="WFQ4061" s="10"/>
      <c r="WFR4061" s="10"/>
      <c r="WFS4061" s="10"/>
      <c r="WFT4061" s="10"/>
      <c r="WFU4061" s="10"/>
      <c r="WFV4061" s="10"/>
      <c r="WFW4061" s="10"/>
      <c r="WFX4061" s="10"/>
      <c r="WFY4061" s="10"/>
      <c r="WFZ4061" s="10"/>
      <c r="WGA4061" s="10"/>
      <c r="WGB4061" s="10"/>
      <c r="WGC4061" s="10"/>
      <c r="WGD4061" s="10"/>
      <c r="WGE4061" s="10"/>
      <c r="WGF4061" s="10"/>
      <c r="WGG4061" s="10"/>
      <c r="WGH4061" s="10"/>
      <c r="WGI4061" s="10"/>
    </row>
    <row r="4062" spans="1:10 15716:15739" s="9" customFormat="1" ht="38.5" customHeight="1" x14ac:dyDescent="0.35">
      <c r="A4062" s="14"/>
      <c r="B4062" s="6"/>
      <c r="C4062" s="13"/>
      <c r="D4062" s="12"/>
      <c r="E4062" s="23"/>
      <c r="F4062" s="11"/>
      <c r="G4062" s="11"/>
      <c r="H4062" s="11"/>
      <c r="I4062" s="21"/>
      <c r="J4062" s="11"/>
      <c r="WFL4062" s="10"/>
      <c r="WFM4062" s="10"/>
      <c r="WFN4062" s="10"/>
      <c r="WFO4062" s="10"/>
      <c r="WFP4062" s="10"/>
      <c r="WFQ4062" s="10"/>
      <c r="WFR4062" s="10"/>
      <c r="WFS4062" s="10"/>
      <c r="WFT4062" s="10"/>
      <c r="WFU4062" s="10"/>
      <c r="WFV4062" s="10"/>
      <c r="WFW4062" s="10"/>
      <c r="WFX4062" s="10"/>
      <c r="WFY4062" s="10"/>
      <c r="WFZ4062" s="10"/>
      <c r="WGA4062" s="10"/>
      <c r="WGB4062" s="10"/>
      <c r="WGC4062" s="10"/>
      <c r="WGD4062" s="10"/>
      <c r="WGE4062" s="10"/>
      <c r="WGF4062" s="10"/>
      <c r="WGG4062" s="10"/>
      <c r="WGH4062" s="10"/>
      <c r="WGI4062" s="10"/>
    </row>
    <row r="4063" spans="1:10 15716:15739" s="9" customFormat="1" ht="38.5" customHeight="1" x14ac:dyDescent="0.35">
      <c r="A4063" s="14"/>
      <c r="B4063" s="6"/>
      <c r="C4063" s="13"/>
      <c r="D4063" s="12"/>
      <c r="E4063" s="23"/>
      <c r="F4063" s="11"/>
      <c r="G4063" s="11"/>
      <c r="H4063" s="11"/>
      <c r="I4063" s="21"/>
      <c r="J4063" s="11"/>
      <c r="WFL4063" s="10"/>
      <c r="WFM4063" s="10"/>
      <c r="WFN4063" s="10"/>
      <c r="WFO4063" s="10"/>
      <c r="WFP4063" s="10"/>
      <c r="WFQ4063" s="10"/>
      <c r="WFR4063" s="10"/>
      <c r="WFS4063" s="10"/>
      <c r="WFT4063" s="10"/>
      <c r="WFU4063" s="10"/>
      <c r="WFV4063" s="10"/>
      <c r="WFW4063" s="10"/>
      <c r="WFX4063" s="10"/>
      <c r="WFY4063" s="10"/>
      <c r="WFZ4063" s="10"/>
      <c r="WGA4063" s="10"/>
      <c r="WGB4063" s="10"/>
      <c r="WGC4063" s="10"/>
      <c r="WGD4063" s="10"/>
      <c r="WGE4063" s="10"/>
      <c r="WGF4063" s="10"/>
      <c r="WGG4063" s="10"/>
      <c r="WGH4063" s="10"/>
      <c r="WGI4063" s="10"/>
    </row>
    <row r="4064" spans="1:10 15716:15739" s="9" customFormat="1" ht="38.5" customHeight="1" x14ac:dyDescent="0.35">
      <c r="A4064" s="14"/>
      <c r="B4064" s="6"/>
      <c r="C4064" s="13"/>
      <c r="D4064" s="12"/>
      <c r="E4064" s="23"/>
      <c r="F4064" s="11"/>
      <c r="G4064" s="11"/>
      <c r="H4064" s="11"/>
      <c r="I4064" s="21"/>
      <c r="J4064" s="11"/>
      <c r="WFL4064" s="10"/>
      <c r="WFM4064" s="10"/>
      <c r="WFN4064" s="10"/>
      <c r="WFO4064" s="10"/>
      <c r="WFP4064" s="10"/>
      <c r="WFQ4064" s="10"/>
      <c r="WFR4064" s="10"/>
      <c r="WFS4064" s="10"/>
      <c r="WFT4064" s="10"/>
      <c r="WFU4064" s="10"/>
      <c r="WFV4064" s="10"/>
      <c r="WFW4064" s="10"/>
      <c r="WFX4064" s="10"/>
      <c r="WFY4064" s="10"/>
      <c r="WFZ4064" s="10"/>
      <c r="WGA4064" s="10"/>
      <c r="WGB4064" s="10"/>
      <c r="WGC4064" s="10"/>
      <c r="WGD4064" s="10"/>
      <c r="WGE4064" s="10"/>
      <c r="WGF4064" s="10"/>
      <c r="WGG4064" s="10"/>
      <c r="WGH4064" s="10"/>
      <c r="WGI4064" s="10"/>
    </row>
    <row r="4065" spans="1:10 15716:15739" s="9" customFormat="1" ht="38.5" customHeight="1" x14ac:dyDescent="0.35">
      <c r="A4065" s="14"/>
      <c r="B4065" s="6"/>
      <c r="C4065" s="13"/>
      <c r="D4065" s="12"/>
      <c r="E4065" s="23"/>
      <c r="F4065" s="11"/>
      <c r="G4065" s="11"/>
      <c r="H4065" s="11"/>
      <c r="I4065" s="21"/>
      <c r="J4065" s="11"/>
      <c r="WFL4065" s="10"/>
      <c r="WFM4065" s="10"/>
      <c r="WFN4065" s="10"/>
      <c r="WFO4065" s="10"/>
      <c r="WFP4065" s="10"/>
      <c r="WFQ4065" s="10"/>
      <c r="WFR4065" s="10"/>
      <c r="WFS4065" s="10"/>
      <c r="WFT4065" s="10"/>
      <c r="WFU4065" s="10"/>
      <c r="WFV4065" s="10"/>
      <c r="WFW4065" s="10"/>
      <c r="WFX4065" s="10"/>
      <c r="WFY4065" s="10"/>
      <c r="WFZ4065" s="10"/>
      <c r="WGA4065" s="10"/>
      <c r="WGB4065" s="10"/>
      <c r="WGC4065" s="10"/>
      <c r="WGD4065" s="10"/>
      <c r="WGE4065" s="10"/>
      <c r="WGF4065" s="10"/>
      <c r="WGG4065" s="10"/>
      <c r="WGH4065" s="10"/>
      <c r="WGI4065" s="10"/>
    </row>
    <row r="4066" spans="1:10 15716:15739" s="9" customFormat="1" ht="38.5" customHeight="1" x14ac:dyDescent="0.35">
      <c r="A4066" s="14"/>
      <c r="B4066" s="6"/>
      <c r="C4066" s="13"/>
      <c r="D4066" s="12"/>
      <c r="E4066" s="23"/>
      <c r="F4066" s="11"/>
      <c r="G4066" s="11"/>
      <c r="H4066" s="11"/>
      <c r="I4066" s="21"/>
      <c r="J4066" s="11"/>
      <c r="WFL4066" s="10"/>
      <c r="WFM4066" s="10"/>
      <c r="WFN4066" s="10"/>
      <c r="WFO4066" s="10"/>
      <c r="WFP4066" s="10"/>
      <c r="WFQ4066" s="10"/>
      <c r="WFR4066" s="10"/>
      <c r="WFS4066" s="10"/>
      <c r="WFT4066" s="10"/>
      <c r="WFU4066" s="10"/>
      <c r="WFV4066" s="10"/>
      <c r="WFW4066" s="10"/>
      <c r="WFX4066" s="10"/>
      <c r="WFY4066" s="10"/>
      <c r="WFZ4066" s="10"/>
      <c r="WGA4066" s="10"/>
      <c r="WGB4066" s="10"/>
      <c r="WGC4066" s="10"/>
      <c r="WGD4066" s="10"/>
      <c r="WGE4066" s="10"/>
      <c r="WGF4066" s="10"/>
      <c r="WGG4066" s="10"/>
      <c r="WGH4066" s="10"/>
      <c r="WGI4066" s="10"/>
    </row>
    <row r="4067" spans="1:10 15716:15739" s="9" customFormat="1" ht="38.5" customHeight="1" x14ac:dyDescent="0.35">
      <c r="A4067" s="14"/>
      <c r="B4067" s="6"/>
      <c r="C4067" s="13"/>
      <c r="D4067" s="12"/>
      <c r="E4067" s="23"/>
      <c r="F4067" s="11"/>
      <c r="G4067" s="11"/>
      <c r="H4067" s="11"/>
      <c r="I4067" s="21"/>
      <c r="J4067" s="11"/>
      <c r="WFL4067" s="10"/>
      <c r="WFM4067" s="10"/>
      <c r="WFN4067" s="10"/>
      <c r="WFO4067" s="10"/>
      <c r="WFP4067" s="10"/>
      <c r="WFQ4067" s="10"/>
      <c r="WFR4067" s="10"/>
      <c r="WFS4067" s="10"/>
      <c r="WFT4067" s="10"/>
      <c r="WFU4067" s="10"/>
      <c r="WFV4067" s="10"/>
      <c r="WFW4067" s="10"/>
      <c r="WFX4067" s="10"/>
      <c r="WFY4067" s="10"/>
      <c r="WFZ4067" s="10"/>
      <c r="WGA4067" s="10"/>
      <c r="WGB4067" s="10"/>
      <c r="WGC4067" s="10"/>
      <c r="WGD4067" s="10"/>
      <c r="WGE4067" s="10"/>
      <c r="WGF4067" s="10"/>
      <c r="WGG4067" s="10"/>
      <c r="WGH4067" s="10"/>
      <c r="WGI4067" s="10"/>
    </row>
    <row r="4068" spans="1:10 15716:15739" s="9" customFormat="1" ht="38.5" customHeight="1" x14ac:dyDescent="0.35">
      <c r="A4068" s="14"/>
      <c r="B4068" s="6"/>
      <c r="C4068" s="13"/>
      <c r="D4068" s="12"/>
      <c r="E4068" s="23"/>
      <c r="F4068" s="11"/>
      <c r="G4068" s="11"/>
      <c r="H4068" s="11"/>
      <c r="I4068" s="21"/>
      <c r="J4068" s="11"/>
      <c r="WFL4068" s="10"/>
      <c r="WFM4068" s="10"/>
      <c r="WFN4068" s="10"/>
      <c r="WFO4068" s="10"/>
      <c r="WFP4068" s="10"/>
      <c r="WFQ4068" s="10"/>
      <c r="WFR4068" s="10"/>
      <c r="WFS4068" s="10"/>
      <c r="WFT4068" s="10"/>
      <c r="WFU4068" s="10"/>
      <c r="WFV4068" s="10"/>
      <c r="WFW4068" s="10"/>
      <c r="WFX4068" s="10"/>
      <c r="WFY4068" s="10"/>
      <c r="WFZ4068" s="10"/>
      <c r="WGA4068" s="10"/>
      <c r="WGB4068" s="10"/>
      <c r="WGC4068" s="10"/>
      <c r="WGD4068" s="10"/>
      <c r="WGE4068" s="10"/>
      <c r="WGF4068" s="10"/>
      <c r="WGG4068" s="10"/>
      <c r="WGH4068" s="10"/>
      <c r="WGI4068" s="10"/>
    </row>
    <row r="4069" spans="1:10 15716:15739" s="9" customFormat="1" ht="38.5" customHeight="1" x14ac:dyDescent="0.35">
      <c r="A4069" s="14"/>
      <c r="B4069" s="6"/>
      <c r="C4069" s="13"/>
      <c r="D4069" s="12"/>
      <c r="E4069" s="23"/>
      <c r="F4069" s="11"/>
      <c r="G4069" s="11"/>
      <c r="H4069" s="11"/>
      <c r="I4069" s="21"/>
      <c r="J4069" s="11"/>
      <c r="WFL4069" s="10"/>
      <c r="WFM4069" s="10"/>
      <c r="WFN4069" s="10"/>
      <c r="WFO4069" s="10"/>
      <c r="WFP4069" s="10"/>
      <c r="WFQ4069" s="10"/>
      <c r="WFR4069" s="10"/>
      <c r="WFS4069" s="10"/>
      <c r="WFT4069" s="10"/>
      <c r="WFU4069" s="10"/>
      <c r="WFV4069" s="10"/>
      <c r="WFW4069" s="10"/>
      <c r="WFX4069" s="10"/>
      <c r="WFY4069" s="10"/>
      <c r="WFZ4069" s="10"/>
      <c r="WGA4069" s="10"/>
      <c r="WGB4069" s="10"/>
      <c r="WGC4069" s="10"/>
      <c r="WGD4069" s="10"/>
      <c r="WGE4069" s="10"/>
      <c r="WGF4069" s="10"/>
      <c r="WGG4069" s="10"/>
      <c r="WGH4069" s="10"/>
      <c r="WGI4069" s="10"/>
    </row>
    <row r="4070" spans="1:10 15716:15739" s="9" customFormat="1" ht="38.5" customHeight="1" x14ac:dyDescent="0.35">
      <c r="A4070" s="14"/>
      <c r="B4070" s="6"/>
      <c r="C4070" s="13"/>
      <c r="D4070" s="12"/>
      <c r="E4070" s="23"/>
      <c r="F4070" s="11"/>
      <c r="G4070" s="11"/>
      <c r="H4070" s="11"/>
      <c r="I4070" s="21"/>
      <c r="J4070" s="11"/>
      <c r="WFL4070" s="10"/>
      <c r="WFM4070" s="10"/>
      <c r="WFN4070" s="10"/>
      <c r="WFO4070" s="10"/>
      <c r="WFP4070" s="10"/>
      <c r="WFQ4070" s="10"/>
      <c r="WFR4070" s="10"/>
      <c r="WFS4070" s="10"/>
      <c r="WFT4070" s="10"/>
      <c r="WFU4070" s="10"/>
      <c r="WFV4070" s="10"/>
      <c r="WFW4070" s="10"/>
      <c r="WFX4070" s="10"/>
      <c r="WFY4070" s="10"/>
      <c r="WFZ4070" s="10"/>
      <c r="WGA4070" s="10"/>
      <c r="WGB4070" s="10"/>
      <c r="WGC4070" s="10"/>
      <c r="WGD4070" s="10"/>
      <c r="WGE4070" s="10"/>
      <c r="WGF4070" s="10"/>
      <c r="WGG4070" s="10"/>
      <c r="WGH4070" s="10"/>
      <c r="WGI4070" s="10"/>
    </row>
    <row r="4071" spans="1:10 15716:15739" s="9" customFormat="1" ht="38.5" customHeight="1" x14ac:dyDescent="0.35">
      <c r="A4071" s="14"/>
      <c r="B4071" s="6"/>
      <c r="C4071" s="13"/>
      <c r="D4071" s="12"/>
      <c r="E4071" s="23"/>
      <c r="F4071" s="11"/>
      <c r="G4071" s="11"/>
      <c r="H4071" s="11"/>
      <c r="I4071" s="21"/>
      <c r="J4071" s="11"/>
      <c r="WFL4071" s="10"/>
      <c r="WFM4071" s="10"/>
      <c r="WFN4071" s="10"/>
      <c r="WFO4071" s="10"/>
      <c r="WFP4071" s="10"/>
      <c r="WFQ4071" s="10"/>
      <c r="WFR4071" s="10"/>
      <c r="WFS4071" s="10"/>
      <c r="WFT4071" s="10"/>
      <c r="WFU4071" s="10"/>
      <c r="WFV4071" s="10"/>
      <c r="WFW4071" s="10"/>
      <c r="WFX4071" s="10"/>
      <c r="WFY4071" s="10"/>
      <c r="WFZ4071" s="10"/>
      <c r="WGA4071" s="10"/>
      <c r="WGB4071" s="10"/>
      <c r="WGC4071" s="10"/>
      <c r="WGD4071" s="10"/>
      <c r="WGE4071" s="10"/>
      <c r="WGF4071" s="10"/>
      <c r="WGG4071" s="10"/>
      <c r="WGH4071" s="10"/>
      <c r="WGI4071" s="10"/>
    </row>
    <row r="4072" spans="1:10 15716:15739" s="9" customFormat="1" ht="38.5" customHeight="1" x14ac:dyDescent="0.35">
      <c r="A4072" s="14"/>
      <c r="B4072" s="6"/>
      <c r="C4072" s="13"/>
      <c r="D4072" s="12"/>
      <c r="E4072" s="23"/>
      <c r="F4072" s="11"/>
      <c r="G4072" s="11"/>
      <c r="H4072" s="11"/>
      <c r="I4072" s="21"/>
      <c r="J4072" s="11"/>
      <c r="WFL4072" s="10"/>
      <c r="WFM4072" s="10"/>
      <c r="WFN4072" s="10"/>
      <c r="WFO4072" s="10"/>
      <c r="WFP4072" s="10"/>
      <c r="WFQ4072" s="10"/>
      <c r="WFR4072" s="10"/>
      <c r="WFS4072" s="10"/>
      <c r="WFT4072" s="10"/>
      <c r="WFU4072" s="10"/>
      <c r="WFV4072" s="10"/>
      <c r="WFW4072" s="10"/>
      <c r="WFX4072" s="10"/>
      <c r="WFY4072" s="10"/>
      <c r="WFZ4072" s="10"/>
      <c r="WGA4072" s="10"/>
      <c r="WGB4072" s="10"/>
      <c r="WGC4072" s="10"/>
      <c r="WGD4072" s="10"/>
      <c r="WGE4072" s="10"/>
      <c r="WGF4072" s="10"/>
      <c r="WGG4072" s="10"/>
      <c r="WGH4072" s="10"/>
      <c r="WGI4072" s="10"/>
    </row>
    <row r="4073" spans="1:10 15716:15739" s="9" customFormat="1" ht="38.5" customHeight="1" x14ac:dyDescent="0.35">
      <c r="A4073" s="14"/>
      <c r="B4073" s="6"/>
      <c r="C4073" s="13"/>
      <c r="D4073" s="12"/>
      <c r="E4073" s="23"/>
      <c r="F4073" s="11"/>
      <c r="G4073" s="11"/>
      <c r="H4073" s="11"/>
      <c r="I4073" s="21"/>
      <c r="J4073" s="11"/>
      <c r="WFL4073" s="10"/>
      <c r="WFM4073" s="10"/>
      <c r="WFN4073" s="10"/>
      <c r="WFO4073" s="10"/>
      <c r="WFP4073" s="10"/>
      <c r="WFQ4073" s="10"/>
      <c r="WFR4073" s="10"/>
      <c r="WFS4073" s="10"/>
      <c r="WFT4073" s="10"/>
      <c r="WFU4073" s="10"/>
      <c r="WFV4073" s="10"/>
      <c r="WFW4073" s="10"/>
      <c r="WFX4073" s="10"/>
      <c r="WFY4073" s="10"/>
      <c r="WFZ4073" s="10"/>
      <c r="WGA4073" s="10"/>
      <c r="WGB4073" s="10"/>
      <c r="WGC4073" s="10"/>
      <c r="WGD4073" s="10"/>
      <c r="WGE4073" s="10"/>
      <c r="WGF4073" s="10"/>
      <c r="WGG4073" s="10"/>
      <c r="WGH4073" s="10"/>
      <c r="WGI4073" s="10"/>
    </row>
    <row r="4074" spans="1:10 15716:15739" s="9" customFormat="1" ht="38.5" customHeight="1" x14ac:dyDescent="0.35">
      <c r="A4074" s="14"/>
      <c r="B4074" s="6"/>
      <c r="C4074" s="13"/>
      <c r="D4074" s="12"/>
      <c r="E4074" s="23"/>
      <c r="F4074" s="11"/>
      <c r="G4074" s="11"/>
      <c r="H4074" s="11"/>
      <c r="I4074" s="21"/>
      <c r="J4074" s="11"/>
      <c r="WFL4074" s="10"/>
      <c r="WFM4074" s="10"/>
      <c r="WFN4074" s="10"/>
      <c r="WFO4074" s="10"/>
      <c r="WFP4074" s="10"/>
      <c r="WFQ4074" s="10"/>
      <c r="WFR4074" s="10"/>
      <c r="WFS4074" s="10"/>
      <c r="WFT4074" s="10"/>
      <c r="WFU4074" s="10"/>
      <c r="WFV4074" s="10"/>
      <c r="WFW4074" s="10"/>
      <c r="WFX4074" s="10"/>
      <c r="WFY4074" s="10"/>
      <c r="WFZ4074" s="10"/>
      <c r="WGA4074" s="10"/>
      <c r="WGB4074" s="10"/>
      <c r="WGC4074" s="10"/>
      <c r="WGD4074" s="10"/>
      <c r="WGE4074" s="10"/>
      <c r="WGF4074" s="10"/>
      <c r="WGG4074" s="10"/>
      <c r="WGH4074" s="10"/>
      <c r="WGI4074" s="10"/>
    </row>
    <row r="4075" spans="1:10 15716:15739" s="9" customFormat="1" ht="38.5" customHeight="1" x14ac:dyDescent="0.35">
      <c r="A4075" s="14"/>
      <c r="B4075" s="6"/>
      <c r="C4075" s="13"/>
      <c r="D4075" s="12"/>
      <c r="E4075" s="23"/>
      <c r="F4075" s="11"/>
      <c r="G4075" s="11"/>
      <c r="H4075" s="11"/>
      <c r="I4075" s="21"/>
      <c r="J4075" s="11"/>
      <c r="WFL4075" s="10"/>
      <c r="WFM4075" s="10"/>
      <c r="WFN4075" s="10"/>
      <c r="WFO4075" s="10"/>
      <c r="WFP4075" s="10"/>
      <c r="WFQ4075" s="10"/>
      <c r="WFR4075" s="10"/>
      <c r="WFS4075" s="10"/>
      <c r="WFT4075" s="10"/>
      <c r="WFU4075" s="10"/>
      <c r="WFV4075" s="10"/>
      <c r="WFW4075" s="10"/>
      <c r="WFX4075" s="10"/>
      <c r="WFY4075" s="10"/>
      <c r="WFZ4075" s="10"/>
      <c r="WGA4075" s="10"/>
      <c r="WGB4075" s="10"/>
      <c r="WGC4075" s="10"/>
      <c r="WGD4075" s="10"/>
      <c r="WGE4075" s="10"/>
      <c r="WGF4075" s="10"/>
      <c r="WGG4075" s="10"/>
      <c r="WGH4075" s="10"/>
      <c r="WGI4075" s="10"/>
    </row>
    <row r="4076" spans="1:10 15716:15739" s="9" customFormat="1" ht="38.5" customHeight="1" x14ac:dyDescent="0.35">
      <c r="A4076" s="14"/>
      <c r="B4076" s="6"/>
      <c r="C4076" s="13"/>
      <c r="D4076" s="12"/>
      <c r="E4076" s="23"/>
      <c r="F4076" s="11"/>
      <c r="G4076" s="11"/>
      <c r="H4076" s="11"/>
      <c r="I4076" s="21"/>
      <c r="J4076" s="11"/>
      <c r="WFL4076" s="10"/>
      <c r="WFM4076" s="10"/>
      <c r="WFN4076" s="10"/>
      <c r="WFO4076" s="10"/>
      <c r="WFP4076" s="10"/>
      <c r="WFQ4076" s="10"/>
      <c r="WFR4076" s="10"/>
      <c r="WFS4076" s="10"/>
      <c r="WFT4076" s="10"/>
      <c r="WFU4076" s="10"/>
      <c r="WFV4076" s="10"/>
      <c r="WFW4076" s="10"/>
      <c r="WFX4076" s="10"/>
      <c r="WFY4076" s="10"/>
      <c r="WFZ4076" s="10"/>
      <c r="WGA4076" s="10"/>
      <c r="WGB4076" s="10"/>
      <c r="WGC4076" s="10"/>
      <c r="WGD4076" s="10"/>
      <c r="WGE4076" s="10"/>
      <c r="WGF4076" s="10"/>
      <c r="WGG4076" s="10"/>
      <c r="WGH4076" s="10"/>
      <c r="WGI4076" s="10"/>
    </row>
    <row r="4077" spans="1:10 15716:15739" s="9" customFormat="1" ht="38.5" customHeight="1" x14ac:dyDescent="0.35">
      <c r="A4077" s="14"/>
      <c r="B4077" s="6"/>
      <c r="C4077" s="13"/>
      <c r="D4077" s="12"/>
      <c r="E4077" s="23"/>
      <c r="F4077" s="11"/>
      <c r="G4077" s="11"/>
      <c r="H4077" s="11"/>
      <c r="I4077" s="21"/>
      <c r="J4077" s="11"/>
      <c r="WFL4077" s="10"/>
      <c r="WFM4077" s="10"/>
      <c r="WFN4077" s="10"/>
      <c r="WFO4077" s="10"/>
      <c r="WFP4077" s="10"/>
      <c r="WFQ4077" s="10"/>
      <c r="WFR4077" s="10"/>
      <c r="WFS4077" s="10"/>
      <c r="WFT4077" s="10"/>
      <c r="WFU4077" s="10"/>
      <c r="WFV4077" s="10"/>
      <c r="WFW4077" s="10"/>
      <c r="WFX4077" s="10"/>
      <c r="WFY4077" s="10"/>
      <c r="WFZ4077" s="10"/>
      <c r="WGA4077" s="10"/>
      <c r="WGB4077" s="10"/>
      <c r="WGC4077" s="10"/>
      <c r="WGD4077" s="10"/>
      <c r="WGE4077" s="10"/>
      <c r="WGF4077" s="10"/>
      <c r="WGG4077" s="10"/>
      <c r="WGH4077" s="10"/>
      <c r="WGI4077" s="10"/>
    </row>
    <row r="4078" spans="1:10 15716:15739" s="9" customFormat="1" ht="38.5" customHeight="1" x14ac:dyDescent="0.35">
      <c r="A4078" s="14"/>
      <c r="B4078" s="6"/>
      <c r="C4078" s="13"/>
      <c r="D4078" s="12"/>
      <c r="E4078" s="23"/>
      <c r="F4078" s="11"/>
      <c r="G4078" s="11"/>
      <c r="H4078" s="11"/>
      <c r="I4078" s="21"/>
      <c r="J4078" s="11"/>
      <c r="WFL4078" s="10"/>
      <c r="WFM4078" s="10"/>
      <c r="WFN4078" s="10"/>
      <c r="WFO4078" s="10"/>
      <c r="WFP4078" s="10"/>
      <c r="WFQ4078" s="10"/>
      <c r="WFR4078" s="10"/>
      <c r="WFS4078" s="10"/>
      <c r="WFT4078" s="10"/>
      <c r="WFU4078" s="10"/>
      <c r="WFV4078" s="10"/>
      <c r="WFW4078" s="10"/>
      <c r="WFX4078" s="10"/>
      <c r="WFY4078" s="10"/>
      <c r="WFZ4078" s="10"/>
      <c r="WGA4078" s="10"/>
      <c r="WGB4078" s="10"/>
      <c r="WGC4078" s="10"/>
      <c r="WGD4078" s="10"/>
      <c r="WGE4078" s="10"/>
      <c r="WGF4078" s="10"/>
      <c r="WGG4078" s="10"/>
      <c r="WGH4078" s="10"/>
      <c r="WGI4078" s="10"/>
    </row>
    <row r="4079" spans="1:10 15716:15739" s="9" customFormat="1" ht="38.5" customHeight="1" x14ac:dyDescent="0.35">
      <c r="A4079" s="14"/>
      <c r="B4079" s="6"/>
      <c r="C4079" s="13"/>
      <c r="D4079" s="12"/>
      <c r="E4079" s="23"/>
      <c r="F4079" s="11"/>
      <c r="G4079" s="11"/>
      <c r="H4079" s="11"/>
      <c r="I4079" s="21"/>
      <c r="J4079" s="11"/>
      <c r="WFL4079" s="10"/>
      <c r="WFM4079" s="10"/>
      <c r="WFN4079" s="10"/>
      <c r="WFO4079" s="10"/>
      <c r="WFP4079" s="10"/>
      <c r="WFQ4079" s="10"/>
      <c r="WFR4079" s="10"/>
      <c r="WFS4079" s="10"/>
      <c r="WFT4079" s="10"/>
      <c r="WFU4079" s="10"/>
      <c r="WFV4079" s="10"/>
      <c r="WFW4079" s="10"/>
      <c r="WFX4079" s="10"/>
      <c r="WFY4079" s="10"/>
      <c r="WFZ4079" s="10"/>
      <c r="WGA4079" s="10"/>
      <c r="WGB4079" s="10"/>
      <c r="WGC4079" s="10"/>
      <c r="WGD4079" s="10"/>
      <c r="WGE4079" s="10"/>
      <c r="WGF4079" s="10"/>
      <c r="WGG4079" s="10"/>
      <c r="WGH4079" s="10"/>
      <c r="WGI4079" s="10"/>
    </row>
    <row r="4080" spans="1:10 15716:15739" s="9" customFormat="1" ht="38.5" customHeight="1" x14ac:dyDescent="0.35">
      <c r="A4080" s="14"/>
      <c r="B4080" s="6"/>
      <c r="C4080" s="13"/>
      <c r="D4080" s="12"/>
      <c r="E4080" s="23"/>
      <c r="F4080" s="11"/>
      <c r="G4080" s="11"/>
      <c r="H4080" s="11"/>
      <c r="I4080" s="21"/>
      <c r="J4080" s="11"/>
      <c r="WFL4080" s="10"/>
      <c r="WFM4080" s="10"/>
      <c r="WFN4080" s="10"/>
      <c r="WFO4080" s="10"/>
      <c r="WFP4080" s="10"/>
      <c r="WFQ4080" s="10"/>
      <c r="WFR4080" s="10"/>
      <c r="WFS4080" s="10"/>
      <c r="WFT4080" s="10"/>
      <c r="WFU4080" s="10"/>
      <c r="WFV4080" s="10"/>
      <c r="WFW4080" s="10"/>
      <c r="WFX4080" s="10"/>
      <c r="WFY4080" s="10"/>
      <c r="WFZ4080" s="10"/>
      <c r="WGA4080" s="10"/>
      <c r="WGB4080" s="10"/>
      <c r="WGC4080" s="10"/>
      <c r="WGD4080" s="10"/>
      <c r="WGE4080" s="10"/>
      <c r="WGF4080" s="10"/>
      <c r="WGG4080" s="10"/>
      <c r="WGH4080" s="10"/>
      <c r="WGI4080" s="10"/>
    </row>
    <row r="4081" spans="1:10 15716:15739" s="9" customFormat="1" ht="38.5" customHeight="1" x14ac:dyDescent="0.35">
      <c r="A4081" s="14"/>
      <c r="B4081" s="6"/>
      <c r="C4081" s="13"/>
      <c r="D4081" s="12"/>
      <c r="E4081" s="23"/>
      <c r="F4081" s="11"/>
      <c r="G4081" s="11"/>
      <c r="H4081" s="11"/>
      <c r="I4081" s="21"/>
      <c r="J4081" s="11"/>
      <c r="WFL4081" s="10"/>
      <c r="WFM4081" s="10"/>
      <c r="WFN4081" s="10"/>
      <c r="WFO4081" s="10"/>
      <c r="WFP4081" s="10"/>
      <c r="WFQ4081" s="10"/>
      <c r="WFR4081" s="10"/>
      <c r="WFS4081" s="10"/>
      <c r="WFT4081" s="10"/>
      <c r="WFU4081" s="10"/>
      <c r="WFV4081" s="10"/>
      <c r="WFW4081" s="10"/>
      <c r="WFX4081" s="10"/>
      <c r="WFY4081" s="10"/>
      <c r="WFZ4081" s="10"/>
      <c r="WGA4081" s="10"/>
      <c r="WGB4081" s="10"/>
      <c r="WGC4081" s="10"/>
      <c r="WGD4081" s="10"/>
      <c r="WGE4081" s="10"/>
      <c r="WGF4081" s="10"/>
      <c r="WGG4081" s="10"/>
      <c r="WGH4081" s="10"/>
      <c r="WGI4081" s="10"/>
    </row>
    <row r="4082" spans="1:10 15716:15739" s="9" customFormat="1" ht="38.5" customHeight="1" x14ac:dyDescent="0.35">
      <c r="A4082" s="14"/>
      <c r="B4082" s="6"/>
      <c r="C4082" s="13"/>
      <c r="D4082" s="12"/>
      <c r="E4082" s="23"/>
      <c r="F4082" s="11"/>
      <c r="G4082" s="11"/>
      <c r="H4082" s="11"/>
      <c r="I4082" s="21"/>
      <c r="J4082" s="11"/>
      <c r="WFL4082" s="10"/>
      <c r="WFM4082" s="10"/>
      <c r="WFN4082" s="10"/>
      <c r="WFO4082" s="10"/>
      <c r="WFP4082" s="10"/>
      <c r="WFQ4082" s="10"/>
      <c r="WFR4082" s="10"/>
      <c r="WFS4082" s="10"/>
      <c r="WFT4082" s="10"/>
      <c r="WFU4082" s="10"/>
      <c r="WFV4082" s="10"/>
      <c r="WFW4082" s="10"/>
      <c r="WFX4082" s="10"/>
      <c r="WFY4082" s="10"/>
      <c r="WFZ4082" s="10"/>
      <c r="WGA4082" s="10"/>
      <c r="WGB4082" s="10"/>
      <c r="WGC4082" s="10"/>
      <c r="WGD4082" s="10"/>
      <c r="WGE4082" s="10"/>
      <c r="WGF4082" s="10"/>
      <c r="WGG4082" s="10"/>
      <c r="WGH4082" s="10"/>
      <c r="WGI4082" s="10"/>
    </row>
    <row r="4083" spans="1:10 15716:15739" s="9" customFormat="1" ht="38.5" customHeight="1" x14ac:dyDescent="0.35">
      <c r="A4083" s="14"/>
      <c r="B4083" s="6"/>
      <c r="C4083" s="13"/>
      <c r="D4083" s="12"/>
      <c r="E4083" s="23"/>
      <c r="F4083" s="11"/>
      <c r="G4083" s="11"/>
      <c r="H4083" s="11"/>
      <c r="I4083" s="21"/>
      <c r="J4083" s="11"/>
      <c r="WFL4083" s="10"/>
      <c r="WFM4083" s="10"/>
      <c r="WFN4083" s="10"/>
      <c r="WFO4083" s="10"/>
      <c r="WFP4083" s="10"/>
      <c r="WFQ4083" s="10"/>
      <c r="WFR4083" s="10"/>
      <c r="WFS4083" s="10"/>
      <c r="WFT4083" s="10"/>
      <c r="WFU4083" s="10"/>
      <c r="WFV4083" s="10"/>
      <c r="WFW4083" s="10"/>
      <c r="WFX4083" s="10"/>
      <c r="WFY4083" s="10"/>
      <c r="WFZ4083" s="10"/>
      <c r="WGA4083" s="10"/>
      <c r="WGB4083" s="10"/>
      <c r="WGC4083" s="10"/>
      <c r="WGD4083" s="10"/>
      <c r="WGE4083" s="10"/>
      <c r="WGF4083" s="10"/>
      <c r="WGG4083" s="10"/>
      <c r="WGH4083" s="10"/>
      <c r="WGI4083" s="10"/>
    </row>
    <row r="4084" spans="1:10 15716:15739" s="9" customFormat="1" ht="38.5" customHeight="1" x14ac:dyDescent="0.35">
      <c r="A4084" s="14"/>
      <c r="B4084" s="6"/>
      <c r="C4084" s="13"/>
      <c r="D4084" s="12"/>
      <c r="E4084" s="23"/>
      <c r="F4084" s="11"/>
      <c r="G4084" s="11"/>
      <c r="H4084" s="11"/>
      <c r="I4084" s="21"/>
      <c r="J4084" s="11"/>
      <c r="WFL4084" s="10"/>
      <c r="WFM4084" s="10"/>
      <c r="WFN4084" s="10"/>
      <c r="WFO4084" s="10"/>
      <c r="WFP4084" s="10"/>
      <c r="WFQ4084" s="10"/>
      <c r="WFR4084" s="10"/>
      <c r="WFS4084" s="10"/>
      <c r="WFT4084" s="10"/>
      <c r="WFU4084" s="10"/>
      <c r="WFV4084" s="10"/>
      <c r="WFW4084" s="10"/>
      <c r="WFX4084" s="10"/>
      <c r="WFY4084" s="10"/>
      <c r="WFZ4084" s="10"/>
      <c r="WGA4084" s="10"/>
      <c r="WGB4084" s="10"/>
      <c r="WGC4084" s="10"/>
      <c r="WGD4084" s="10"/>
      <c r="WGE4084" s="10"/>
      <c r="WGF4084" s="10"/>
      <c r="WGG4084" s="10"/>
      <c r="WGH4084" s="10"/>
      <c r="WGI4084" s="10"/>
    </row>
    <row r="4085" spans="1:10 15716:15739" s="9" customFormat="1" ht="38.5" customHeight="1" x14ac:dyDescent="0.35">
      <c r="A4085" s="14"/>
      <c r="B4085" s="6"/>
      <c r="C4085" s="13"/>
      <c r="D4085" s="12"/>
      <c r="E4085" s="23"/>
      <c r="F4085" s="11"/>
      <c r="G4085" s="11"/>
      <c r="H4085" s="11"/>
      <c r="I4085" s="21"/>
      <c r="J4085" s="11"/>
      <c r="WFL4085" s="10"/>
      <c r="WFM4085" s="10"/>
      <c r="WFN4085" s="10"/>
      <c r="WFO4085" s="10"/>
      <c r="WFP4085" s="10"/>
      <c r="WFQ4085" s="10"/>
      <c r="WFR4085" s="10"/>
      <c r="WFS4085" s="10"/>
      <c r="WFT4085" s="10"/>
      <c r="WFU4085" s="10"/>
      <c r="WFV4085" s="10"/>
      <c r="WFW4085" s="10"/>
      <c r="WFX4085" s="10"/>
      <c r="WFY4085" s="10"/>
      <c r="WFZ4085" s="10"/>
      <c r="WGA4085" s="10"/>
      <c r="WGB4085" s="10"/>
      <c r="WGC4085" s="10"/>
      <c r="WGD4085" s="10"/>
      <c r="WGE4085" s="10"/>
      <c r="WGF4085" s="10"/>
      <c r="WGG4085" s="10"/>
      <c r="WGH4085" s="10"/>
      <c r="WGI4085" s="10"/>
    </row>
    <row r="4086" spans="1:10 15716:15739" s="9" customFormat="1" ht="38.5" customHeight="1" x14ac:dyDescent="0.35">
      <c r="A4086" s="14"/>
      <c r="B4086" s="6"/>
      <c r="C4086" s="13"/>
      <c r="D4086" s="12"/>
      <c r="E4086" s="23"/>
      <c r="F4086" s="11"/>
      <c r="G4086" s="11"/>
      <c r="H4086" s="11"/>
      <c r="I4086" s="21"/>
      <c r="J4086" s="11"/>
      <c r="WFL4086" s="10"/>
      <c r="WFM4086" s="10"/>
      <c r="WFN4086" s="10"/>
      <c r="WFO4086" s="10"/>
      <c r="WFP4086" s="10"/>
      <c r="WFQ4086" s="10"/>
      <c r="WFR4086" s="10"/>
      <c r="WFS4086" s="10"/>
      <c r="WFT4086" s="10"/>
      <c r="WFU4086" s="10"/>
      <c r="WFV4086" s="10"/>
      <c r="WFW4086" s="10"/>
      <c r="WFX4086" s="10"/>
      <c r="WFY4086" s="10"/>
      <c r="WFZ4086" s="10"/>
      <c r="WGA4086" s="10"/>
      <c r="WGB4086" s="10"/>
      <c r="WGC4086" s="10"/>
      <c r="WGD4086" s="10"/>
      <c r="WGE4086" s="10"/>
      <c r="WGF4086" s="10"/>
      <c r="WGG4086" s="10"/>
      <c r="WGH4086" s="10"/>
      <c r="WGI4086" s="10"/>
    </row>
    <row r="4087" spans="1:10 15716:15739" s="9" customFormat="1" ht="38.5" customHeight="1" x14ac:dyDescent="0.35">
      <c r="A4087" s="14"/>
      <c r="B4087" s="6"/>
      <c r="C4087" s="13"/>
      <c r="D4087" s="12"/>
      <c r="E4087" s="23"/>
      <c r="F4087" s="11"/>
      <c r="G4087" s="11"/>
      <c r="H4087" s="11"/>
      <c r="I4087" s="21"/>
      <c r="J4087" s="11"/>
      <c r="WFL4087" s="10"/>
      <c r="WFM4087" s="10"/>
      <c r="WFN4087" s="10"/>
      <c r="WFO4087" s="10"/>
      <c r="WFP4087" s="10"/>
      <c r="WFQ4087" s="10"/>
      <c r="WFR4087" s="10"/>
      <c r="WFS4087" s="10"/>
      <c r="WFT4087" s="10"/>
      <c r="WFU4087" s="10"/>
      <c r="WFV4087" s="10"/>
      <c r="WFW4087" s="10"/>
      <c r="WFX4087" s="10"/>
      <c r="WFY4087" s="10"/>
      <c r="WFZ4087" s="10"/>
      <c r="WGA4087" s="10"/>
      <c r="WGB4087" s="10"/>
      <c r="WGC4087" s="10"/>
      <c r="WGD4087" s="10"/>
      <c r="WGE4087" s="10"/>
      <c r="WGF4087" s="10"/>
      <c r="WGG4087" s="10"/>
      <c r="WGH4087" s="10"/>
      <c r="WGI4087" s="10"/>
    </row>
    <row r="4088" spans="1:10 15716:15739" s="9" customFormat="1" ht="38.5" customHeight="1" x14ac:dyDescent="0.35">
      <c r="A4088" s="14"/>
      <c r="B4088" s="6"/>
      <c r="C4088" s="13"/>
      <c r="D4088" s="12"/>
      <c r="E4088" s="23"/>
      <c r="F4088" s="11"/>
      <c r="G4088" s="11"/>
      <c r="H4088" s="11"/>
      <c r="I4088" s="21"/>
      <c r="J4088" s="11"/>
      <c r="WFL4088" s="10"/>
      <c r="WFM4088" s="10"/>
      <c r="WFN4088" s="10"/>
      <c r="WFO4088" s="10"/>
      <c r="WFP4088" s="10"/>
      <c r="WFQ4088" s="10"/>
      <c r="WFR4088" s="10"/>
      <c r="WFS4088" s="10"/>
      <c r="WFT4088" s="10"/>
      <c r="WFU4088" s="10"/>
      <c r="WFV4088" s="10"/>
      <c r="WFW4088" s="10"/>
      <c r="WFX4088" s="10"/>
      <c r="WFY4088" s="10"/>
      <c r="WFZ4088" s="10"/>
      <c r="WGA4088" s="10"/>
      <c r="WGB4088" s="10"/>
      <c r="WGC4088" s="10"/>
      <c r="WGD4088" s="10"/>
      <c r="WGE4088" s="10"/>
      <c r="WGF4088" s="10"/>
      <c r="WGG4088" s="10"/>
      <c r="WGH4088" s="10"/>
      <c r="WGI4088" s="10"/>
    </row>
    <row r="4089" spans="1:10 15716:15739" s="9" customFormat="1" ht="38.5" customHeight="1" x14ac:dyDescent="0.35">
      <c r="A4089" s="14"/>
      <c r="B4089" s="6"/>
      <c r="C4089" s="13"/>
      <c r="D4089" s="12"/>
      <c r="E4089" s="23"/>
      <c r="F4089" s="11"/>
      <c r="G4089" s="11"/>
      <c r="H4089" s="11"/>
      <c r="I4089" s="21"/>
      <c r="J4089" s="11"/>
      <c r="WFL4089" s="10"/>
      <c r="WFM4089" s="10"/>
      <c r="WFN4089" s="10"/>
      <c r="WFO4089" s="10"/>
      <c r="WFP4089" s="10"/>
      <c r="WFQ4089" s="10"/>
      <c r="WFR4089" s="10"/>
      <c r="WFS4089" s="10"/>
      <c r="WFT4089" s="10"/>
      <c r="WFU4089" s="10"/>
      <c r="WFV4089" s="10"/>
      <c r="WFW4089" s="10"/>
      <c r="WFX4089" s="10"/>
      <c r="WFY4089" s="10"/>
      <c r="WFZ4089" s="10"/>
      <c r="WGA4089" s="10"/>
      <c r="WGB4089" s="10"/>
      <c r="WGC4089" s="10"/>
      <c r="WGD4089" s="10"/>
      <c r="WGE4089" s="10"/>
      <c r="WGF4089" s="10"/>
      <c r="WGG4089" s="10"/>
      <c r="WGH4089" s="10"/>
      <c r="WGI4089" s="10"/>
    </row>
    <row r="4090" spans="1:10 15716:15739" s="9" customFormat="1" ht="38.5" customHeight="1" x14ac:dyDescent="0.35">
      <c r="A4090" s="14"/>
      <c r="B4090" s="6"/>
      <c r="C4090" s="13"/>
      <c r="D4090" s="12"/>
      <c r="E4090" s="23"/>
      <c r="F4090" s="11"/>
      <c r="G4090" s="11"/>
      <c r="H4090" s="11"/>
      <c r="I4090" s="21"/>
      <c r="J4090" s="11"/>
      <c r="WFL4090" s="10"/>
      <c r="WFM4090" s="10"/>
      <c r="WFN4090" s="10"/>
      <c r="WFO4090" s="10"/>
      <c r="WFP4090" s="10"/>
      <c r="WFQ4090" s="10"/>
      <c r="WFR4090" s="10"/>
      <c r="WFS4090" s="10"/>
      <c r="WFT4090" s="10"/>
      <c r="WFU4090" s="10"/>
      <c r="WFV4090" s="10"/>
      <c r="WFW4090" s="10"/>
      <c r="WFX4090" s="10"/>
      <c r="WFY4090" s="10"/>
      <c r="WFZ4090" s="10"/>
      <c r="WGA4090" s="10"/>
      <c r="WGB4090" s="10"/>
      <c r="WGC4090" s="10"/>
      <c r="WGD4090" s="10"/>
      <c r="WGE4090" s="10"/>
      <c r="WGF4090" s="10"/>
      <c r="WGG4090" s="10"/>
      <c r="WGH4090" s="10"/>
      <c r="WGI4090" s="10"/>
    </row>
    <row r="4091" spans="1:10 15716:15739" s="9" customFormat="1" ht="38.5" customHeight="1" x14ac:dyDescent="0.35">
      <c r="A4091" s="14"/>
      <c r="B4091" s="6"/>
      <c r="C4091" s="13"/>
      <c r="D4091" s="12"/>
      <c r="E4091" s="23"/>
      <c r="F4091" s="11"/>
      <c r="G4091" s="11"/>
      <c r="H4091" s="11"/>
      <c r="I4091" s="21"/>
      <c r="J4091" s="11"/>
      <c r="WFL4091" s="10"/>
      <c r="WFM4091" s="10"/>
      <c r="WFN4091" s="10"/>
      <c r="WFO4091" s="10"/>
      <c r="WFP4091" s="10"/>
      <c r="WFQ4091" s="10"/>
      <c r="WFR4091" s="10"/>
      <c r="WFS4091" s="10"/>
      <c r="WFT4091" s="10"/>
      <c r="WFU4091" s="10"/>
      <c r="WFV4091" s="10"/>
      <c r="WFW4091" s="10"/>
      <c r="WFX4091" s="10"/>
      <c r="WFY4091" s="10"/>
      <c r="WFZ4091" s="10"/>
      <c r="WGA4091" s="10"/>
      <c r="WGB4091" s="10"/>
      <c r="WGC4091" s="10"/>
      <c r="WGD4091" s="10"/>
      <c r="WGE4091" s="10"/>
      <c r="WGF4091" s="10"/>
      <c r="WGG4091" s="10"/>
      <c r="WGH4091" s="10"/>
      <c r="WGI4091" s="10"/>
    </row>
    <row r="4092" spans="1:10 15716:15739" s="9" customFormat="1" ht="38.5" customHeight="1" x14ac:dyDescent="0.35">
      <c r="A4092" s="14"/>
      <c r="B4092" s="6"/>
      <c r="C4092" s="13"/>
      <c r="D4092" s="12"/>
      <c r="E4092" s="23"/>
      <c r="F4092" s="11"/>
      <c r="G4092" s="11"/>
      <c r="H4092" s="11"/>
      <c r="I4092" s="21"/>
      <c r="J4092" s="11"/>
      <c r="WFL4092" s="10"/>
      <c r="WFM4092" s="10"/>
      <c r="WFN4092" s="10"/>
      <c r="WFO4092" s="10"/>
      <c r="WFP4092" s="10"/>
      <c r="WFQ4092" s="10"/>
      <c r="WFR4092" s="10"/>
      <c r="WFS4092" s="10"/>
      <c r="WFT4092" s="10"/>
      <c r="WFU4092" s="10"/>
      <c r="WFV4092" s="10"/>
      <c r="WFW4092" s="10"/>
      <c r="WFX4092" s="10"/>
      <c r="WFY4092" s="10"/>
      <c r="WFZ4092" s="10"/>
      <c r="WGA4092" s="10"/>
      <c r="WGB4092" s="10"/>
      <c r="WGC4092" s="10"/>
      <c r="WGD4092" s="10"/>
      <c r="WGE4092" s="10"/>
      <c r="WGF4092" s="10"/>
      <c r="WGG4092" s="10"/>
      <c r="WGH4092" s="10"/>
      <c r="WGI4092" s="10"/>
    </row>
    <row r="4093" spans="1:10 15716:15739" s="9" customFormat="1" ht="38.5" customHeight="1" x14ac:dyDescent="0.35">
      <c r="A4093" s="14"/>
      <c r="B4093" s="6"/>
      <c r="C4093" s="13"/>
      <c r="D4093" s="12"/>
      <c r="E4093" s="23"/>
      <c r="F4093" s="11"/>
      <c r="G4093" s="11"/>
      <c r="H4093" s="11"/>
      <c r="I4093" s="21"/>
      <c r="J4093" s="11"/>
      <c r="WFL4093" s="10"/>
      <c r="WFM4093" s="10"/>
      <c r="WFN4093" s="10"/>
      <c r="WFO4093" s="10"/>
      <c r="WFP4093" s="10"/>
      <c r="WFQ4093" s="10"/>
      <c r="WFR4093" s="10"/>
      <c r="WFS4093" s="10"/>
      <c r="WFT4093" s="10"/>
      <c r="WFU4093" s="10"/>
      <c r="WFV4093" s="10"/>
      <c r="WFW4093" s="10"/>
      <c r="WFX4093" s="10"/>
      <c r="WFY4093" s="10"/>
      <c r="WFZ4093" s="10"/>
      <c r="WGA4093" s="10"/>
      <c r="WGB4093" s="10"/>
      <c r="WGC4093" s="10"/>
      <c r="WGD4093" s="10"/>
      <c r="WGE4093" s="10"/>
      <c r="WGF4093" s="10"/>
      <c r="WGG4093" s="10"/>
      <c r="WGH4093" s="10"/>
      <c r="WGI4093" s="10"/>
    </row>
    <row r="4094" spans="1:10 15716:15739" s="9" customFormat="1" ht="38.5" customHeight="1" x14ac:dyDescent="0.35">
      <c r="A4094" s="14"/>
      <c r="B4094" s="6"/>
      <c r="C4094" s="13"/>
      <c r="D4094" s="12"/>
      <c r="E4094" s="23"/>
      <c r="F4094" s="11"/>
      <c r="G4094" s="11"/>
      <c r="H4094" s="11"/>
      <c r="I4094" s="21"/>
      <c r="J4094" s="11"/>
      <c r="WFL4094" s="10"/>
      <c r="WFM4094" s="10"/>
      <c r="WFN4094" s="10"/>
      <c r="WFO4094" s="10"/>
      <c r="WFP4094" s="10"/>
      <c r="WFQ4094" s="10"/>
      <c r="WFR4094" s="10"/>
      <c r="WFS4094" s="10"/>
      <c r="WFT4094" s="10"/>
      <c r="WFU4094" s="10"/>
      <c r="WFV4094" s="10"/>
      <c r="WFW4094" s="10"/>
      <c r="WFX4094" s="10"/>
      <c r="WFY4094" s="10"/>
      <c r="WFZ4094" s="10"/>
      <c r="WGA4094" s="10"/>
      <c r="WGB4094" s="10"/>
      <c r="WGC4094" s="10"/>
      <c r="WGD4094" s="10"/>
      <c r="WGE4094" s="10"/>
      <c r="WGF4094" s="10"/>
      <c r="WGG4094" s="10"/>
      <c r="WGH4094" s="10"/>
      <c r="WGI4094" s="10"/>
    </row>
    <row r="4095" spans="1:10 15716:15739" s="9" customFormat="1" ht="38.5" customHeight="1" x14ac:dyDescent="0.35">
      <c r="A4095" s="14"/>
      <c r="B4095" s="6"/>
      <c r="C4095" s="13"/>
      <c r="D4095" s="12"/>
      <c r="E4095" s="23"/>
      <c r="F4095" s="11"/>
      <c r="G4095" s="11"/>
      <c r="H4095" s="11"/>
      <c r="I4095" s="21"/>
      <c r="J4095" s="11"/>
      <c r="WFL4095" s="10"/>
      <c r="WFM4095" s="10"/>
      <c r="WFN4095" s="10"/>
      <c r="WFO4095" s="10"/>
      <c r="WFP4095" s="10"/>
      <c r="WFQ4095" s="10"/>
      <c r="WFR4095" s="10"/>
      <c r="WFS4095" s="10"/>
      <c r="WFT4095" s="10"/>
      <c r="WFU4095" s="10"/>
      <c r="WFV4095" s="10"/>
      <c r="WFW4095" s="10"/>
      <c r="WFX4095" s="10"/>
      <c r="WFY4095" s="10"/>
      <c r="WFZ4095" s="10"/>
      <c r="WGA4095" s="10"/>
      <c r="WGB4095" s="10"/>
      <c r="WGC4095" s="10"/>
      <c r="WGD4095" s="10"/>
      <c r="WGE4095" s="10"/>
      <c r="WGF4095" s="10"/>
      <c r="WGG4095" s="10"/>
      <c r="WGH4095" s="10"/>
      <c r="WGI4095" s="10"/>
    </row>
    <row r="4096" spans="1:10 15716:15739" s="9" customFormat="1" ht="38.5" customHeight="1" x14ac:dyDescent="0.35">
      <c r="A4096" s="14"/>
      <c r="B4096" s="6"/>
      <c r="C4096" s="13"/>
      <c r="D4096" s="12"/>
      <c r="E4096" s="23"/>
      <c r="F4096" s="11"/>
      <c r="G4096" s="11"/>
      <c r="H4096" s="11"/>
      <c r="I4096" s="21"/>
      <c r="J4096" s="11"/>
      <c r="WFL4096" s="10"/>
      <c r="WFM4096" s="10"/>
      <c r="WFN4096" s="10"/>
      <c r="WFO4096" s="10"/>
      <c r="WFP4096" s="10"/>
      <c r="WFQ4096" s="10"/>
      <c r="WFR4096" s="10"/>
      <c r="WFS4096" s="10"/>
      <c r="WFT4096" s="10"/>
      <c r="WFU4096" s="10"/>
      <c r="WFV4096" s="10"/>
      <c r="WFW4096" s="10"/>
      <c r="WFX4096" s="10"/>
      <c r="WFY4096" s="10"/>
      <c r="WFZ4096" s="10"/>
      <c r="WGA4096" s="10"/>
      <c r="WGB4096" s="10"/>
      <c r="WGC4096" s="10"/>
      <c r="WGD4096" s="10"/>
      <c r="WGE4096" s="10"/>
      <c r="WGF4096" s="10"/>
      <c r="WGG4096" s="10"/>
      <c r="WGH4096" s="10"/>
      <c r="WGI4096" s="10"/>
    </row>
    <row r="4097" spans="1:10 15716:15739" s="9" customFormat="1" ht="38.5" customHeight="1" x14ac:dyDescent="0.35">
      <c r="A4097" s="14"/>
      <c r="B4097" s="6"/>
      <c r="C4097" s="13"/>
      <c r="D4097" s="12"/>
      <c r="E4097" s="23"/>
      <c r="F4097" s="11"/>
      <c r="G4097" s="11"/>
      <c r="H4097" s="11"/>
      <c r="I4097" s="21"/>
      <c r="J4097" s="11"/>
      <c r="WFL4097" s="10"/>
      <c r="WFM4097" s="10"/>
      <c r="WFN4097" s="10"/>
      <c r="WFO4097" s="10"/>
      <c r="WFP4097" s="10"/>
      <c r="WFQ4097" s="10"/>
      <c r="WFR4097" s="10"/>
      <c r="WFS4097" s="10"/>
      <c r="WFT4097" s="10"/>
      <c r="WFU4097" s="10"/>
      <c r="WFV4097" s="10"/>
      <c r="WFW4097" s="10"/>
      <c r="WFX4097" s="10"/>
      <c r="WFY4097" s="10"/>
      <c r="WFZ4097" s="10"/>
      <c r="WGA4097" s="10"/>
      <c r="WGB4097" s="10"/>
      <c r="WGC4097" s="10"/>
      <c r="WGD4097" s="10"/>
      <c r="WGE4097" s="10"/>
      <c r="WGF4097" s="10"/>
      <c r="WGG4097" s="10"/>
      <c r="WGH4097" s="10"/>
      <c r="WGI4097" s="10"/>
    </row>
    <row r="4098" spans="1:10 15716:15739" s="9" customFormat="1" ht="38.5" customHeight="1" x14ac:dyDescent="0.35">
      <c r="A4098" s="14"/>
      <c r="B4098" s="6"/>
      <c r="C4098" s="13"/>
      <c r="D4098" s="12"/>
      <c r="E4098" s="23"/>
      <c r="F4098" s="11"/>
      <c r="G4098" s="11"/>
      <c r="H4098" s="11"/>
      <c r="I4098" s="21"/>
      <c r="J4098" s="11"/>
      <c r="WFL4098" s="10"/>
      <c r="WFM4098" s="10"/>
      <c r="WFN4098" s="10"/>
      <c r="WFO4098" s="10"/>
      <c r="WFP4098" s="10"/>
      <c r="WFQ4098" s="10"/>
      <c r="WFR4098" s="10"/>
      <c r="WFS4098" s="10"/>
      <c r="WFT4098" s="10"/>
      <c r="WFU4098" s="10"/>
      <c r="WFV4098" s="10"/>
      <c r="WFW4098" s="10"/>
      <c r="WFX4098" s="10"/>
      <c r="WFY4098" s="10"/>
      <c r="WFZ4098" s="10"/>
      <c r="WGA4098" s="10"/>
      <c r="WGB4098" s="10"/>
      <c r="WGC4098" s="10"/>
      <c r="WGD4098" s="10"/>
      <c r="WGE4098" s="10"/>
      <c r="WGF4098" s="10"/>
      <c r="WGG4098" s="10"/>
      <c r="WGH4098" s="10"/>
      <c r="WGI4098" s="10"/>
    </row>
    <row r="4099" spans="1:10 15716:15739" s="9" customFormat="1" ht="38.5" customHeight="1" x14ac:dyDescent="0.35">
      <c r="A4099" s="14"/>
      <c r="B4099" s="6"/>
      <c r="C4099" s="13"/>
      <c r="D4099" s="12"/>
      <c r="E4099" s="23"/>
      <c r="F4099" s="11"/>
      <c r="G4099" s="11"/>
      <c r="H4099" s="11"/>
      <c r="I4099" s="21"/>
      <c r="J4099" s="11"/>
      <c r="WFL4099" s="10"/>
      <c r="WFM4099" s="10"/>
      <c r="WFN4099" s="10"/>
      <c r="WFO4099" s="10"/>
      <c r="WFP4099" s="10"/>
      <c r="WFQ4099" s="10"/>
      <c r="WFR4099" s="10"/>
      <c r="WFS4099" s="10"/>
      <c r="WFT4099" s="10"/>
      <c r="WFU4099" s="10"/>
      <c r="WFV4099" s="10"/>
      <c r="WFW4099" s="10"/>
      <c r="WFX4099" s="10"/>
      <c r="WFY4099" s="10"/>
      <c r="WFZ4099" s="10"/>
      <c r="WGA4099" s="10"/>
      <c r="WGB4099" s="10"/>
      <c r="WGC4099" s="10"/>
      <c r="WGD4099" s="10"/>
      <c r="WGE4099" s="10"/>
      <c r="WGF4099" s="10"/>
      <c r="WGG4099" s="10"/>
      <c r="WGH4099" s="10"/>
      <c r="WGI4099" s="10"/>
    </row>
    <row r="4100" spans="1:10 15716:15739" s="9" customFormat="1" ht="38.5" customHeight="1" x14ac:dyDescent="0.35">
      <c r="A4100" s="14"/>
      <c r="B4100" s="6"/>
      <c r="C4100" s="13"/>
      <c r="D4100" s="12"/>
      <c r="E4100" s="23"/>
      <c r="F4100" s="11"/>
      <c r="G4100" s="11"/>
      <c r="H4100" s="11"/>
      <c r="I4100" s="21"/>
      <c r="J4100" s="11"/>
      <c r="WFL4100" s="10"/>
      <c r="WFM4100" s="10"/>
      <c r="WFN4100" s="10"/>
      <c r="WFO4100" s="10"/>
      <c r="WFP4100" s="10"/>
      <c r="WFQ4100" s="10"/>
      <c r="WFR4100" s="10"/>
      <c r="WFS4100" s="10"/>
      <c r="WFT4100" s="10"/>
      <c r="WFU4100" s="10"/>
      <c r="WFV4100" s="10"/>
      <c r="WFW4100" s="10"/>
      <c r="WFX4100" s="10"/>
      <c r="WFY4100" s="10"/>
      <c r="WFZ4100" s="10"/>
      <c r="WGA4100" s="10"/>
      <c r="WGB4100" s="10"/>
      <c r="WGC4100" s="10"/>
      <c r="WGD4100" s="10"/>
      <c r="WGE4100" s="10"/>
      <c r="WGF4100" s="10"/>
      <c r="WGG4100" s="10"/>
      <c r="WGH4100" s="10"/>
      <c r="WGI4100" s="10"/>
    </row>
    <row r="4101" spans="1:10 15716:15739" s="9" customFormat="1" ht="38.5" customHeight="1" x14ac:dyDescent="0.35">
      <c r="A4101" s="14"/>
      <c r="B4101" s="6"/>
      <c r="C4101" s="13"/>
      <c r="D4101" s="12"/>
      <c r="E4101" s="23"/>
      <c r="F4101" s="11"/>
      <c r="G4101" s="11"/>
      <c r="H4101" s="11"/>
      <c r="I4101" s="21"/>
      <c r="J4101" s="11"/>
      <c r="WFL4101" s="10"/>
      <c r="WFM4101" s="10"/>
      <c r="WFN4101" s="10"/>
      <c r="WFO4101" s="10"/>
      <c r="WFP4101" s="10"/>
      <c r="WFQ4101" s="10"/>
      <c r="WFR4101" s="10"/>
      <c r="WFS4101" s="10"/>
      <c r="WFT4101" s="10"/>
      <c r="WFU4101" s="10"/>
      <c r="WFV4101" s="10"/>
      <c r="WFW4101" s="10"/>
      <c r="WFX4101" s="10"/>
      <c r="WFY4101" s="10"/>
      <c r="WFZ4101" s="10"/>
      <c r="WGA4101" s="10"/>
      <c r="WGB4101" s="10"/>
      <c r="WGC4101" s="10"/>
      <c r="WGD4101" s="10"/>
      <c r="WGE4101" s="10"/>
      <c r="WGF4101" s="10"/>
      <c r="WGG4101" s="10"/>
      <c r="WGH4101" s="10"/>
      <c r="WGI4101" s="10"/>
    </row>
    <row r="4102" spans="1:10 15716:15739" s="9" customFormat="1" ht="38.5" customHeight="1" x14ac:dyDescent="0.35">
      <c r="A4102" s="14"/>
      <c r="B4102" s="6"/>
      <c r="C4102" s="13"/>
      <c r="D4102" s="12"/>
      <c r="E4102" s="23"/>
      <c r="F4102" s="11"/>
      <c r="G4102" s="11"/>
      <c r="H4102" s="11"/>
      <c r="I4102" s="21"/>
      <c r="J4102" s="11"/>
      <c r="WFL4102" s="10"/>
      <c r="WFM4102" s="10"/>
      <c r="WFN4102" s="10"/>
      <c r="WFO4102" s="10"/>
      <c r="WFP4102" s="10"/>
      <c r="WFQ4102" s="10"/>
      <c r="WFR4102" s="10"/>
      <c r="WFS4102" s="10"/>
      <c r="WFT4102" s="10"/>
      <c r="WFU4102" s="10"/>
      <c r="WFV4102" s="10"/>
      <c r="WFW4102" s="10"/>
      <c r="WFX4102" s="10"/>
      <c r="WFY4102" s="10"/>
      <c r="WFZ4102" s="10"/>
      <c r="WGA4102" s="10"/>
      <c r="WGB4102" s="10"/>
      <c r="WGC4102" s="10"/>
      <c r="WGD4102" s="10"/>
      <c r="WGE4102" s="10"/>
      <c r="WGF4102" s="10"/>
      <c r="WGG4102" s="10"/>
      <c r="WGH4102" s="10"/>
      <c r="WGI4102" s="10"/>
    </row>
    <row r="4103" spans="1:10 15716:15739" s="9" customFormat="1" ht="38.5" customHeight="1" x14ac:dyDescent="0.35">
      <c r="A4103" s="14"/>
      <c r="B4103" s="6"/>
      <c r="C4103" s="13"/>
      <c r="D4103" s="12"/>
      <c r="E4103" s="23"/>
      <c r="F4103" s="11"/>
      <c r="G4103" s="11"/>
      <c r="H4103" s="11"/>
      <c r="I4103" s="21"/>
      <c r="J4103" s="11"/>
      <c r="WFL4103" s="10"/>
      <c r="WFM4103" s="10"/>
      <c r="WFN4103" s="10"/>
      <c r="WFO4103" s="10"/>
      <c r="WFP4103" s="10"/>
      <c r="WFQ4103" s="10"/>
      <c r="WFR4103" s="10"/>
      <c r="WFS4103" s="10"/>
      <c r="WFT4103" s="10"/>
      <c r="WFU4103" s="10"/>
      <c r="WFV4103" s="10"/>
      <c r="WFW4103" s="10"/>
      <c r="WFX4103" s="10"/>
      <c r="WFY4103" s="10"/>
      <c r="WFZ4103" s="10"/>
      <c r="WGA4103" s="10"/>
      <c r="WGB4103" s="10"/>
      <c r="WGC4103" s="10"/>
      <c r="WGD4103" s="10"/>
      <c r="WGE4103" s="10"/>
      <c r="WGF4103" s="10"/>
      <c r="WGG4103" s="10"/>
      <c r="WGH4103" s="10"/>
      <c r="WGI4103" s="10"/>
    </row>
    <row r="4104" spans="1:10 15716:15739" s="9" customFormat="1" ht="38.5" customHeight="1" x14ac:dyDescent="0.35">
      <c r="A4104" s="14"/>
      <c r="B4104" s="6"/>
      <c r="C4104" s="13"/>
      <c r="D4104" s="12"/>
      <c r="E4104" s="23"/>
      <c r="F4104" s="11"/>
      <c r="G4104" s="11"/>
      <c r="H4104" s="11"/>
      <c r="I4104" s="21"/>
      <c r="J4104" s="11"/>
      <c r="WFL4104" s="10"/>
      <c r="WFM4104" s="10"/>
      <c r="WFN4104" s="10"/>
      <c r="WFO4104" s="10"/>
      <c r="WFP4104" s="10"/>
      <c r="WFQ4104" s="10"/>
      <c r="WFR4104" s="10"/>
      <c r="WFS4104" s="10"/>
      <c r="WFT4104" s="10"/>
      <c r="WFU4104" s="10"/>
      <c r="WFV4104" s="10"/>
      <c r="WFW4104" s="10"/>
      <c r="WFX4104" s="10"/>
      <c r="WFY4104" s="10"/>
      <c r="WFZ4104" s="10"/>
      <c r="WGA4104" s="10"/>
      <c r="WGB4104" s="10"/>
      <c r="WGC4104" s="10"/>
      <c r="WGD4104" s="10"/>
      <c r="WGE4104" s="10"/>
      <c r="WGF4104" s="10"/>
      <c r="WGG4104" s="10"/>
      <c r="WGH4104" s="10"/>
      <c r="WGI4104" s="10"/>
    </row>
    <row r="4105" spans="1:10 15716:15739" s="9" customFormat="1" ht="38.5" customHeight="1" x14ac:dyDescent="0.35">
      <c r="A4105" s="14"/>
      <c r="B4105" s="6"/>
      <c r="C4105" s="13"/>
      <c r="D4105" s="12"/>
      <c r="E4105" s="23"/>
      <c r="F4105" s="11"/>
      <c r="G4105" s="11"/>
      <c r="H4105" s="11"/>
      <c r="I4105" s="21"/>
      <c r="J4105" s="11"/>
      <c r="WFL4105" s="10"/>
      <c r="WFM4105" s="10"/>
      <c r="WFN4105" s="10"/>
      <c r="WFO4105" s="10"/>
      <c r="WFP4105" s="10"/>
      <c r="WFQ4105" s="10"/>
      <c r="WFR4105" s="10"/>
      <c r="WFS4105" s="10"/>
      <c r="WFT4105" s="10"/>
      <c r="WFU4105" s="10"/>
      <c r="WFV4105" s="10"/>
      <c r="WFW4105" s="10"/>
      <c r="WFX4105" s="10"/>
      <c r="WFY4105" s="10"/>
      <c r="WFZ4105" s="10"/>
      <c r="WGA4105" s="10"/>
      <c r="WGB4105" s="10"/>
      <c r="WGC4105" s="10"/>
      <c r="WGD4105" s="10"/>
      <c r="WGE4105" s="10"/>
      <c r="WGF4105" s="10"/>
      <c r="WGG4105" s="10"/>
      <c r="WGH4105" s="10"/>
      <c r="WGI4105" s="10"/>
    </row>
    <row r="4106" spans="1:10 15716:15739" s="9" customFormat="1" ht="38.5" customHeight="1" x14ac:dyDescent="0.35">
      <c r="A4106" s="14"/>
      <c r="B4106" s="6"/>
      <c r="C4106" s="13"/>
      <c r="D4106" s="12"/>
      <c r="E4106" s="23"/>
      <c r="F4106" s="11"/>
      <c r="G4106" s="11"/>
      <c r="H4106" s="11"/>
      <c r="I4106" s="21"/>
      <c r="J4106" s="11"/>
      <c r="WFL4106" s="10"/>
      <c r="WFM4106" s="10"/>
      <c r="WFN4106" s="10"/>
      <c r="WFO4106" s="10"/>
      <c r="WFP4106" s="10"/>
      <c r="WFQ4106" s="10"/>
      <c r="WFR4106" s="10"/>
      <c r="WFS4106" s="10"/>
      <c r="WFT4106" s="10"/>
      <c r="WFU4106" s="10"/>
      <c r="WFV4106" s="10"/>
      <c r="WFW4106" s="10"/>
      <c r="WFX4106" s="10"/>
      <c r="WFY4106" s="10"/>
      <c r="WFZ4106" s="10"/>
      <c r="WGA4106" s="10"/>
      <c r="WGB4106" s="10"/>
      <c r="WGC4106" s="10"/>
      <c r="WGD4106" s="10"/>
      <c r="WGE4106" s="10"/>
      <c r="WGF4106" s="10"/>
      <c r="WGG4106" s="10"/>
      <c r="WGH4106" s="10"/>
      <c r="WGI4106" s="10"/>
    </row>
    <row r="4107" spans="1:10 15716:15739" s="9" customFormat="1" ht="38.5" customHeight="1" x14ac:dyDescent="0.35">
      <c r="A4107" s="14"/>
      <c r="B4107" s="6"/>
      <c r="C4107" s="13"/>
      <c r="D4107" s="12"/>
      <c r="E4107" s="23"/>
      <c r="F4107" s="11"/>
      <c r="G4107" s="11"/>
      <c r="H4107" s="11"/>
      <c r="I4107" s="21"/>
      <c r="J4107" s="11"/>
      <c r="WFL4107" s="10"/>
      <c r="WFM4107" s="10"/>
      <c r="WFN4107" s="10"/>
      <c r="WFO4107" s="10"/>
      <c r="WFP4107" s="10"/>
      <c r="WFQ4107" s="10"/>
      <c r="WFR4107" s="10"/>
      <c r="WFS4107" s="10"/>
      <c r="WFT4107" s="10"/>
      <c r="WFU4107" s="10"/>
      <c r="WFV4107" s="10"/>
      <c r="WFW4107" s="10"/>
      <c r="WFX4107" s="10"/>
      <c r="WFY4107" s="10"/>
      <c r="WFZ4107" s="10"/>
      <c r="WGA4107" s="10"/>
      <c r="WGB4107" s="10"/>
      <c r="WGC4107" s="10"/>
      <c r="WGD4107" s="10"/>
      <c r="WGE4107" s="10"/>
      <c r="WGF4107" s="10"/>
      <c r="WGG4107" s="10"/>
      <c r="WGH4107" s="10"/>
      <c r="WGI4107" s="10"/>
    </row>
    <row r="4108" spans="1:10 15716:15739" s="9" customFormat="1" ht="38.5" customHeight="1" x14ac:dyDescent="0.35">
      <c r="A4108" s="14"/>
      <c r="B4108" s="6"/>
      <c r="C4108" s="13"/>
      <c r="D4108" s="12"/>
      <c r="E4108" s="23"/>
      <c r="F4108" s="11"/>
      <c r="G4108" s="11"/>
      <c r="H4108" s="11"/>
      <c r="I4108" s="21"/>
      <c r="J4108" s="11"/>
      <c r="WFL4108" s="10"/>
      <c r="WFM4108" s="10"/>
      <c r="WFN4108" s="10"/>
      <c r="WFO4108" s="10"/>
      <c r="WFP4108" s="10"/>
      <c r="WFQ4108" s="10"/>
      <c r="WFR4108" s="10"/>
      <c r="WFS4108" s="10"/>
      <c r="WFT4108" s="10"/>
      <c r="WFU4108" s="10"/>
      <c r="WFV4108" s="10"/>
      <c r="WFW4108" s="10"/>
      <c r="WFX4108" s="10"/>
      <c r="WFY4108" s="10"/>
      <c r="WFZ4108" s="10"/>
      <c r="WGA4108" s="10"/>
      <c r="WGB4108" s="10"/>
      <c r="WGC4108" s="10"/>
      <c r="WGD4108" s="10"/>
      <c r="WGE4108" s="10"/>
      <c r="WGF4108" s="10"/>
      <c r="WGG4108" s="10"/>
      <c r="WGH4108" s="10"/>
      <c r="WGI4108" s="10"/>
    </row>
    <row r="4109" spans="1:10 15716:15739" s="9" customFormat="1" ht="38.5" customHeight="1" x14ac:dyDescent="0.35">
      <c r="A4109" s="14"/>
      <c r="B4109" s="6"/>
      <c r="C4109" s="13"/>
      <c r="D4109" s="12"/>
      <c r="E4109" s="23"/>
      <c r="F4109" s="11"/>
      <c r="G4109" s="11"/>
      <c r="H4109" s="11"/>
      <c r="I4109" s="21"/>
      <c r="J4109" s="11"/>
      <c r="WFL4109" s="10"/>
      <c r="WFM4109" s="10"/>
      <c r="WFN4109" s="10"/>
      <c r="WFO4109" s="10"/>
      <c r="WFP4109" s="10"/>
      <c r="WFQ4109" s="10"/>
      <c r="WFR4109" s="10"/>
      <c r="WFS4109" s="10"/>
      <c r="WFT4109" s="10"/>
      <c r="WFU4109" s="10"/>
      <c r="WFV4109" s="10"/>
      <c r="WFW4109" s="10"/>
      <c r="WFX4109" s="10"/>
      <c r="WFY4109" s="10"/>
      <c r="WFZ4109" s="10"/>
      <c r="WGA4109" s="10"/>
      <c r="WGB4109" s="10"/>
      <c r="WGC4109" s="10"/>
      <c r="WGD4109" s="10"/>
      <c r="WGE4109" s="10"/>
      <c r="WGF4109" s="10"/>
      <c r="WGG4109" s="10"/>
      <c r="WGH4109" s="10"/>
      <c r="WGI4109" s="10"/>
    </row>
    <row r="4110" spans="1:10 15716:15739" s="9" customFormat="1" ht="38.5" customHeight="1" x14ac:dyDescent="0.35">
      <c r="A4110" s="14"/>
      <c r="B4110" s="6"/>
      <c r="C4110" s="13"/>
      <c r="D4110" s="12"/>
      <c r="E4110" s="23"/>
      <c r="F4110" s="11"/>
      <c r="G4110" s="11"/>
      <c r="H4110" s="11"/>
      <c r="I4110" s="21"/>
      <c r="J4110" s="11"/>
      <c r="WFL4110" s="10"/>
      <c r="WFM4110" s="10"/>
      <c r="WFN4110" s="10"/>
      <c r="WFO4110" s="10"/>
      <c r="WFP4110" s="10"/>
      <c r="WFQ4110" s="10"/>
      <c r="WFR4110" s="10"/>
      <c r="WFS4110" s="10"/>
      <c r="WFT4110" s="10"/>
      <c r="WFU4110" s="10"/>
      <c r="WFV4110" s="10"/>
      <c r="WFW4110" s="10"/>
      <c r="WFX4110" s="10"/>
      <c r="WFY4110" s="10"/>
      <c r="WFZ4110" s="10"/>
      <c r="WGA4110" s="10"/>
      <c r="WGB4110" s="10"/>
      <c r="WGC4110" s="10"/>
      <c r="WGD4110" s="10"/>
      <c r="WGE4110" s="10"/>
      <c r="WGF4110" s="10"/>
      <c r="WGG4110" s="10"/>
      <c r="WGH4110" s="10"/>
      <c r="WGI4110" s="10"/>
    </row>
    <row r="4111" spans="1:10 15716:15739" s="9" customFormat="1" ht="38.5" customHeight="1" x14ac:dyDescent="0.35">
      <c r="A4111" s="14"/>
      <c r="B4111" s="6"/>
      <c r="C4111" s="13"/>
      <c r="D4111" s="12"/>
      <c r="E4111" s="23"/>
      <c r="F4111" s="11"/>
      <c r="G4111" s="11"/>
      <c r="H4111" s="11"/>
      <c r="I4111" s="21"/>
      <c r="J4111" s="11"/>
      <c r="WFL4111" s="10"/>
      <c r="WFM4111" s="10"/>
      <c r="WFN4111" s="10"/>
      <c r="WFO4111" s="10"/>
      <c r="WFP4111" s="10"/>
      <c r="WFQ4111" s="10"/>
      <c r="WFR4111" s="10"/>
      <c r="WFS4111" s="10"/>
      <c r="WFT4111" s="10"/>
      <c r="WFU4111" s="10"/>
      <c r="WFV4111" s="10"/>
      <c r="WFW4111" s="10"/>
      <c r="WFX4111" s="10"/>
      <c r="WFY4111" s="10"/>
      <c r="WFZ4111" s="10"/>
      <c r="WGA4111" s="10"/>
      <c r="WGB4111" s="10"/>
      <c r="WGC4111" s="10"/>
      <c r="WGD4111" s="10"/>
      <c r="WGE4111" s="10"/>
      <c r="WGF4111" s="10"/>
      <c r="WGG4111" s="10"/>
      <c r="WGH4111" s="10"/>
      <c r="WGI4111" s="10"/>
    </row>
    <row r="4112" spans="1:10 15716:15739" s="9" customFormat="1" ht="38.5" customHeight="1" x14ac:dyDescent="0.35">
      <c r="A4112" s="14"/>
      <c r="B4112" s="6"/>
      <c r="C4112" s="13"/>
      <c r="D4112" s="12"/>
      <c r="E4112" s="23"/>
      <c r="F4112" s="11"/>
      <c r="G4112" s="11"/>
      <c r="H4112" s="11"/>
      <c r="I4112" s="21"/>
      <c r="J4112" s="11"/>
      <c r="WFL4112" s="10"/>
      <c r="WFM4112" s="10"/>
      <c r="WFN4112" s="10"/>
      <c r="WFO4112" s="10"/>
      <c r="WFP4112" s="10"/>
      <c r="WFQ4112" s="10"/>
      <c r="WFR4112" s="10"/>
      <c r="WFS4112" s="10"/>
      <c r="WFT4112" s="10"/>
      <c r="WFU4112" s="10"/>
      <c r="WFV4112" s="10"/>
      <c r="WFW4112" s="10"/>
      <c r="WFX4112" s="10"/>
      <c r="WFY4112" s="10"/>
      <c r="WFZ4112" s="10"/>
      <c r="WGA4112" s="10"/>
      <c r="WGB4112" s="10"/>
      <c r="WGC4112" s="10"/>
      <c r="WGD4112" s="10"/>
      <c r="WGE4112" s="10"/>
      <c r="WGF4112" s="10"/>
      <c r="WGG4112" s="10"/>
      <c r="WGH4112" s="10"/>
      <c r="WGI4112" s="10"/>
    </row>
    <row r="4113" spans="1:10 15716:15739" s="9" customFormat="1" ht="38.5" customHeight="1" x14ac:dyDescent="0.35">
      <c r="A4113" s="14"/>
      <c r="B4113" s="6"/>
      <c r="C4113" s="13"/>
      <c r="D4113" s="12"/>
      <c r="E4113" s="23"/>
      <c r="F4113" s="11"/>
      <c r="G4113" s="11"/>
      <c r="H4113" s="11"/>
      <c r="I4113" s="21"/>
      <c r="J4113" s="11"/>
      <c r="WFL4113" s="10"/>
      <c r="WFM4113" s="10"/>
      <c r="WFN4113" s="10"/>
      <c r="WFO4113" s="10"/>
      <c r="WFP4113" s="10"/>
      <c r="WFQ4113" s="10"/>
      <c r="WFR4113" s="10"/>
      <c r="WFS4113" s="10"/>
      <c r="WFT4113" s="10"/>
      <c r="WFU4113" s="10"/>
      <c r="WFV4113" s="10"/>
      <c r="WFW4113" s="10"/>
      <c r="WFX4113" s="10"/>
      <c r="WFY4113" s="10"/>
      <c r="WFZ4113" s="10"/>
      <c r="WGA4113" s="10"/>
      <c r="WGB4113" s="10"/>
      <c r="WGC4113" s="10"/>
      <c r="WGD4113" s="10"/>
      <c r="WGE4113" s="10"/>
      <c r="WGF4113" s="10"/>
      <c r="WGG4113" s="10"/>
      <c r="WGH4113" s="10"/>
      <c r="WGI4113" s="10"/>
    </row>
    <row r="4114" spans="1:10 15716:15739" s="9" customFormat="1" ht="38.5" customHeight="1" x14ac:dyDescent="0.35">
      <c r="A4114" s="14"/>
      <c r="B4114" s="6"/>
      <c r="C4114" s="13"/>
      <c r="D4114" s="12"/>
      <c r="E4114" s="23"/>
      <c r="F4114" s="11"/>
      <c r="G4114" s="11"/>
      <c r="H4114" s="11"/>
      <c r="I4114" s="21"/>
      <c r="J4114" s="11"/>
      <c r="WFL4114" s="10"/>
      <c r="WFM4114" s="10"/>
      <c r="WFN4114" s="10"/>
      <c r="WFO4114" s="10"/>
      <c r="WFP4114" s="10"/>
      <c r="WFQ4114" s="10"/>
      <c r="WFR4114" s="10"/>
      <c r="WFS4114" s="10"/>
      <c r="WFT4114" s="10"/>
      <c r="WFU4114" s="10"/>
      <c r="WFV4114" s="10"/>
      <c r="WFW4114" s="10"/>
      <c r="WFX4114" s="10"/>
      <c r="WFY4114" s="10"/>
      <c r="WFZ4114" s="10"/>
      <c r="WGA4114" s="10"/>
      <c r="WGB4114" s="10"/>
      <c r="WGC4114" s="10"/>
      <c r="WGD4114" s="10"/>
      <c r="WGE4114" s="10"/>
      <c r="WGF4114" s="10"/>
      <c r="WGG4114" s="10"/>
      <c r="WGH4114" s="10"/>
      <c r="WGI4114" s="10"/>
    </row>
    <row r="4115" spans="1:10 15716:15739" s="9" customFormat="1" ht="38.5" customHeight="1" x14ac:dyDescent="0.35">
      <c r="A4115" s="14"/>
      <c r="B4115" s="6"/>
      <c r="C4115" s="13"/>
      <c r="D4115" s="12"/>
      <c r="E4115" s="23"/>
      <c r="F4115" s="11"/>
      <c r="G4115" s="11"/>
      <c r="H4115" s="11"/>
      <c r="I4115" s="21"/>
      <c r="J4115" s="11"/>
      <c r="WFL4115" s="10"/>
      <c r="WFM4115" s="10"/>
      <c r="WFN4115" s="10"/>
      <c r="WFO4115" s="10"/>
      <c r="WFP4115" s="10"/>
      <c r="WFQ4115" s="10"/>
      <c r="WFR4115" s="10"/>
      <c r="WFS4115" s="10"/>
      <c r="WFT4115" s="10"/>
      <c r="WFU4115" s="10"/>
      <c r="WFV4115" s="10"/>
      <c r="WFW4115" s="10"/>
      <c r="WFX4115" s="10"/>
      <c r="WFY4115" s="10"/>
      <c r="WFZ4115" s="10"/>
      <c r="WGA4115" s="10"/>
      <c r="WGB4115" s="10"/>
      <c r="WGC4115" s="10"/>
      <c r="WGD4115" s="10"/>
      <c r="WGE4115" s="10"/>
      <c r="WGF4115" s="10"/>
      <c r="WGG4115" s="10"/>
      <c r="WGH4115" s="10"/>
      <c r="WGI4115" s="10"/>
    </row>
    <row r="4116" spans="1:10 15716:15739" s="9" customFormat="1" ht="38.5" customHeight="1" x14ac:dyDescent="0.35">
      <c r="A4116" s="14"/>
      <c r="B4116" s="6"/>
      <c r="C4116" s="13"/>
      <c r="D4116" s="12"/>
      <c r="E4116" s="23"/>
      <c r="F4116" s="11"/>
      <c r="G4116" s="11"/>
      <c r="H4116" s="11"/>
      <c r="I4116" s="21"/>
      <c r="J4116" s="11"/>
      <c r="WFL4116" s="10"/>
      <c r="WFM4116" s="10"/>
      <c r="WFN4116" s="10"/>
      <c r="WFO4116" s="10"/>
      <c r="WFP4116" s="10"/>
      <c r="WFQ4116" s="10"/>
      <c r="WFR4116" s="10"/>
      <c r="WFS4116" s="10"/>
      <c r="WFT4116" s="10"/>
      <c r="WFU4116" s="10"/>
      <c r="WFV4116" s="10"/>
      <c r="WFW4116" s="10"/>
      <c r="WFX4116" s="10"/>
      <c r="WFY4116" s="10"/>
      <c r="WFZ4116" s="10"/>
      <c r="WGA4116" s="10"/>
      <c r="WGB4116" s="10"/>
      <c r="WGC4116" s="10"/>
      <c r="WGD4116" s="10"/>
      <c r="WGE4116" s="10"/>
      <c r="WGF4116" s="10"/>
      <c r="WGG4116" s="10"/>
      <c r="WGH4116" s="10"/>
      <c r="WGI4116" s="10"/>
    </row>
    <row r="4117" spans="1:10 15716:15739" s="9" customFormat="1" ht="38.5" customHeight="1" x14ac:dyDescent="0.35">
      <c r="A4117" s="14"/>
      <c r="B4117" s="6"/>
      <c r="C4117" s="13"/>
      <c r="D4117" s="12"/>
      <c r="E4117" s="23"/>
      <c r="F4117" s="11"/>
      <c r="G4117" s="11"/>
      <c r="H4117" s="11"/>
      <c r="I4117" s="21"/>
      <c r="J4117" s="11"/>
      <c r="WFL4117" s="10"/>
      <c r="WFM4117" s="10"/>
      <c r="WFN4117" s="10"/>
      <c r="WFO4117" s="10"/>
      <c r="WFP4117" s="10"/>
      <c r="WFQ4117" s="10"/>
      <c r="WFR4117" s="10"/>
      <c r="WFS4117" s="10"/>
      <c r="WFT4117" s="10"/>
      <c r="WFU4117" s="10"/>
      <c r="WFV4117" s="10"/>
      <c r="WFW4117" s="10"/>
      <c r="WFX4117" s="10"/>
      <c r="WFY4117" s="10"/>
      <c r="WFZ4117" s="10"/>
      <c r="WGA4117" s="10"/>
      <c r="WGB4117" s="10"/>
      <c r="WGC4117" s="10"/>
      <c r="WGD4117" s="10"/>
      <c r="WGE4117" s="10"/>
      <c r="WGF4117" s="10"/>
      <c r="WGG4117" s="10"/>
      <c r="WGH4117" s="10"/>
      <c r="WGI4117" s="10"/>
    </row>
    <row r="4118" spans="1:10 15716:15739" s="9" customFormat="1" ht="38.5" customHeight="1" x14ac:dyDescent="0.35">
      <c r="A4118" s="14"/>
      <c r="B4118" s="6"/>
      <c r="C4118" s="13"/>
      <c r="D4118" s="12"/>
      <c r="E4118" s="23"/>
      <c r="F4118" s="11"/>
      <c r="G4118" s="11"/>
      <c r="H4118" s="11"/>
      <c r="I4118" s="21"/>
      <c r="J4118" s="11"/>
      <c r="WFL4118" s="10"/>
      <c r="WFM4118" s="10"/>
      <c r="WFN4118" s="10"/>
      <c r="WFO4118" s="10"/>
      <c r="WFP4118" s="10"/>
      <c r="WFQ4118" s="10"/>
      <c r="WFR4118" s="10"/>
      <c r="WFS4118" s="10"/>
      <c r="WFT4118" s="10"/>
      <c r="WFU4118" s="10"/>
      <c r="WFV4118" s="10"/>
      <c r="WFW4118" s="10"/>
      <c r="WFX4118" s="10"/>
      <c r="WFY4118" s="10"/>
      <c r="WFZ4118" s="10"/>
      <c r="WGA4118" s="10"/>
      <c r="WGB4118" s="10"/>
      <c r="WGC4118" s="10"/>
      <c r="WGD4118" s="10"/>
      <c r="WGE4118" s="10"/>
      <c r="WGF4118" s="10"/>
      <c r="WGG4118" s="10"/>
      <c r="WGH4118" s="10"/>
      <c r="WGI4118" s="10"/>
    </row>
    <row r="4119" spans="1:10 15716:15739" s="9" customFormat="1" ht="38.5" customHeight="1" x14ac:dyDescent="0.35">
      <c r="A4119" s="14"/>
      <c r="B4119" s="6"/>
      <c r="C4119" s="13"/>
      <c r="D4119" s="12"/>
      <c r="E4119" s="23"/>
      <c r="F4119" s="11"/>
      <c r="G4119" s="11"/>
      <c r="H4119" s="11"/>
      <c r="I4119" s="21"/>
      <c r="J4119" s="11"/>
      <c r="WFL4119" s="10"/>
      <c r="WFM4119" s="10"/>
      <c r="WFN4119" s="10"/>
      <c r="WFO4119" s="10"/>
      <c r="WFP4119" s="10"/>
      <c r="WFQ4119" s="10"/>
      <c r="WFR4119" s="10"/>
      <c r="WFS4119" s="10"/>
      <c r="WFT4119" s="10"/>
      <c r="WFU4119" s="10"/>
      <c r="WFV4119" s="10"/>
      <c r="WFW4119" s="10"/>
      <c r="WFX4119" s="10"/>
      <c r="WFY4119" s="10"/>
      <c r="WFZ4119" s="10"/>
      <c r="WGA4119" s="10"/>
      <c r="WGB4119" s="10"/>
      <c r="WGC4119" s="10"/>
      <c r="WGD4119" s="10"/>
      <c r="WGE4119" s="10"/>
      <c r="WGF4119" s="10"/>
      <c r="WGG4119" s="10"/>
      <c r="WGH4119" s="10"/>
      <c r="WGI4119" s="10"/>
    </row>
    <row r="4120" spans="1:10 15716:15739" s="9" customFormat="1" ht="38.5" customHeight="1" x14ac:dyDescent="0.35">
      <c r="A4120" s="14"/>
      <c r="B4120" s="6"/>
      <c r="C4120" s="13"/>
      <c r="D4120" s="12"/>
      <c r="E4120" s="23"/>
      <c r="F4120" s="11"/>
      <c r="G4120" s="11"/>
      <c r="H4120" s="11"/>
      <c r="I4120" s="21"/>
      <c r="J4120" s="11"/>
      <c r="WFL4120" s="10"/>
      <c r="WFM4120" s="10"/>
      <c r="WFN4120" s="10"/>
      <c r="WFO4120" s="10"/>
      <c r="WFP4120" s="10"/>
      <c r="WFQ4120" s="10"/>
      <c r="WFR4120" s="10"/>
      <c r="WFS4120" s="10"/>
      <c r="WFT4120" s="10"/>
      <c r="WFU4120" s="10"/>
      <c r="WFV4120" s="10"/>
      <c r="WFW4120" s="10"/>
      <c r="WFX4120" s="10"/>
      <c r="WFY4120" s="10"/>
      <c r="WFZ4120" s="10"/>
      <c r="WGA4120" s="10"/>
      <c r="WGB4120" s="10"/>
      <c r="WGC4120" s="10"/>
      <c r="WGD4120" s="10"/>
      <c r="WGE4120" s="10"/>
      <c r="WGF4120" s="10"/>
      <c r="WGG4120" s="10"/>
      <c r="WGH4120" s="10"/>
      <c r="WGI4120" s="10"/>
    </row>
    <row r="4121" spans="1:10 15716:15739" s="9" customFormat="1" ht="38.5" customHeight="1" x14ac:dyDescent="0.35">
      <c r="A4121" s="14"/>
      <c r="B4121" s="6"/>
      <c r="C4121" s="13"/>
      <c r="D4121" s="12"/>
      <c r="E4121" s="23"/>
      <c r="F4121" s="11"/>
      <c r="G4121" s="11"/>
      <c r="H4121" s="11"/>
      <c r="I4121" s="21"/>
      <c r="J4121" s="11"/>
      <c r="WFL4121" s="10"/>
      <c r="WFM4121" s="10"/>
      <c r="WFN4121" s="10"/>
      <c r="WFO4121" s="10"/>
      <c r="WFP4121" s="10"/>
      <c r="WFQ4121" s="10"/>
      <c r="WFR4121" s="10"/>
      <c r="WFS4121" s="10"/>
      <c r="WFT4121" s="10"/>
      <c r="WFU4121" s="10"/>
      <c r="WFV4121" s="10"/>
      <c r="WFW4121" s="10"/>
      <c r="WFX4121" s="10"/>
      <c r="WFY4121" s="10"/>
      <c r="WFZ4121" s="10"/>
      <c r="WGA4121" s="10"/>
      <c r="WGB4121" s="10"/>
      <c r="WGC4121" s="10"/>
      <c r="WGD4121" s="10"/>
      <c r="WGE4121" s="10"/>
      <c r="WGF4121" s="10"/>
      <c r="WGG4121" s="10"/>
      <c r="WGH4121" s="10"/>
      <c r="WGI4121" s="10"/>
    </row>
    <row r="4122" spans="1:10 15716:15739" s="9" customFormat="1" ht="38.5" customHeight="1" x14ac:dyDescent="0.35">
      <c r="A4122" s="14"/>
      <c r="B4122" s="6"/>
      <c r="C4122" s="13"/>
      <c r="D4122" s="12"/>
      <c r="E4122" s="23"/>
      <c r="F4122" s="11"/>
      <c r="G4122" s="11"/>
      <c r="H4122" s="11"/>
      <c r="I4122" s="21"/>
      <c r="J4122" s="11"/>
      <c r="WFL4122" s="10"/>
      <c r="WFM4122" s="10"/>
      <c r="WFN4122" s="10"/>
      <c r="WFO4122" s="10"/>
      <c r="WFP4122" s="10"/>
      <c r="WFQ4122" s="10"/>
      <c r="WFR4122" s="10"/>
      <c r="WFS4122" s="10"/>
      <c r="WFT4122" s="10"/>
      <c r="WFU4122" s="10"/>
      <c r="WFV4122" s="10"/>
      <c r="WFW4122" s="10"/>
      <c r="WFX4122" s="10"/>
      <c r="WFY4122" s="10"/>
      <c r="WFZ4122" s="10"/>
      <c r="WGA4122" s="10"/>
      <c r="WGB4122" s="10"/>
      <c r="WGC4122" s="10"/>
      <c r="WGD4122" s="10"/>
      <c r="WGE4122" s="10"/>
      <c r="WGF4122" s="10"/>
      <c r="WGG4122" s="10"/>
      <c r="WGH4122" s="10"/>
      <c r="WGI4122" s="10"/>
    </row>
    <row r="4123" spans="1:10 15716:15739" s="9" customFormat="1" ht="38.5" customHeight="1" x14ac:dyDescent="0.35">
      <c r="A4123" s="14"/>
      <c r="B4123" s="6"/>
      <c r="C4123" s="13"/>
      <c r="D4123" s="12"/>
      <c r="E4123" s="23"/>
      <c r="F4123" s="11"/>
      <c r="G4123" s="11"/>
      <c r="H4123" s="11"/>
      <c r="I4123" s="21"/>
      <c r="J4123" s="11"/>
      <c r="WFL4123" s="10"/>
      <c r="WFM4123" s="10"/>
      <c r="WFN4123" s="10"/>
      <c r="WFO4123" s="10"/>
      <c r="WFP4123" s="10"/>
      <c r="WFQ4123" s="10"/>
      <c r="WFR4123" s="10"/>
      <c r="WFS4123" s="10"/>
      <c r="WFT4123" s="10"/>
      <c r="WFU4123" s="10"/>
      <c r="WFV4123" s="10"/>
      <c r="WFW4123" s="10"/>
      <c r="WFX4123" s="10"/>
      <c r="WFY4123" s="10"/>
      <c r="WFZ4123" s="10"/>
      <c r="WGA4123" s="10"/>
      <c r="WGB4123" s="10"/>
      <c r="WGC4123" s="10"/>
      <c r="WGD4123" s="10"/>
      <c r="WGE4123" s="10"/>
      <c r="WGF4123" s="10"/>
      <c r="WGG4123" s="10"/>
      <c r="WGH4123" s="10"/>
      <c r="WGI4123" s="10"/>
    </row>
    <row r="4124" spans="1:10 15716:15739" s="9" customFormat="1" ht="38.5" customHeight="1" x14ac:dyDescent="0.35">
      <c r="A4124" s="14"/>
      <c r="B4124" s="6"/>
      <c r="C4124" s="13"/>
      <c r="D4124" s="12"/>
      <c r="E4124" s="23"/>
      <c r="F4124" s="11"/>
      <c r="G4124" s="11"/>
      <c r="H4124" s="11"/>
      <c r="I4124" s="21"/>
      <c r="J4124" s="11"/>
      <c r="WFL4124" s="10"/>
      <c r="WFM4124" s="10"/>
      <c r="WFN4124" s="10"/>
      <c r="WFO4124" s="10"/>
      <c r="WFP4124" s="10"/>
      <c r="WFQ4124" s="10"/>
      <c r="WFR4124" s="10"/>
      <c r="WFS4124" s="10"/>
      <c r="WFT4124" s="10"/>
      <c r="WFU4124" s="10"/>
      <c r="WFV4124" s="10"/>
      <c r="WFW4124" s="10"/>
      <c r="WFX4124" s="10"/>
      <c r="WFY4124" s="10"/>
      <c r="WFZ4124" s="10"/>
      <c r="WGA4124" s="10"/>
      <c r="WGB4124" s="10"/>
      <c r="WGC4124" s="10"/>
      <c r="WGD4124" s="10"/>
      <c r="WGE4124" s="10"/>
      <c r="WGF4124" s="10"/>
      <c r="WGG4124" s="10"/>
      <c r="WGH4124" s="10"/>
      <c r="WGI4124" s="10"/>
    </row>
    <row r="4125" spans="1:10 15716:15739" s="9" customFormat="1" ht="38.5" customHeight="1" x14ac:dyDescent="0.35">
      <c r="A4125" s="14"/>
      <c r="B4125" s="6"/>
      <c r="C4125" s="13"/>
      <c r="D4125" s="12"/>
      <c r="E4125" s="23"/>
      <c r="F4125" s="11"/>
      <c r="G4125" s="11"/>
      <c r="H4125" s="11"/>
      <c r="I4125" s="21"/>
      <c r="J4125" s="11"/>
      <c r="WFL4125" s="10"/>
      <c r="WFM4125" s="10"/>
      <c r="WFN4125" s="10"/>
      <c r="WFO4125" s="10"/>
      <c r="WFP4125" s="10"/>
      <c r="WFQ4125" s="10"/>
      <c r="WFR4125" s="10"/>
      <c r="WFS4125" s="10"/>
      <c r="WFT4125" s="10"/>
      <c r="WFU4125" s="10"/>
      <c r="WFV4125" s="10"/>
      <c r="WFW4125" s="10"/>
      <c r="WFX4125" s="10"/>
      <c r="WFY4125" s="10"/>
      <c r="WFZ4125" s="10"/>
      <c r="WGA4125" s="10"/>
      <c r="WGB4125" s="10"/>
      <c r="WGC4125" s="10"/>
      <c r="WGD4125" s="10"/>
      <c r="WGE4125" s="10"/>
      <c r="WGF4125" s="10"/>
      <c r="WGG4125" s="10"/>
      <c r="WGH4125" s="10"/>
      <c r="WGI4125" s="10"/>
    </row>
    <row r="4126" spans="1:10 15716:15739" s="9" customFormat="1" ht="38.5" customHeight="1" x14ac:dyDescent="0.35">
      <c r="A4126" s="14"/>
      <c r="B4126" s="6"/>
      <c r="C4126" s="13"/>
      <c r="D4126" s="12"/>
      <c r="E4126" s="23"/>
      <c r="F4126" s="11"/>
      <c r="G4126" s="11"/>
      <c r="H4126" s="11"/>
      <c r="I4126" s="21"/>
      <c r="J4126" s="11"/>
      <c r="WFL4126" s="10"/>
      <c r="WFM4126" s="10"/>
      <c r="WFN4126" s="10"/>
      <c r="WFO4126" s="10"/>
      <c r="WFP4126" s="10"/>
      <c r="WFQ4126" s="10"/>
      <c r="WFR4126" s="10"/>
      <c r="WFS4126" s="10"/>
      <c r="WFT4126" s="10"/>
      <c r="WFU4126" s="10"/>
      <c r="WFV4126" s="10"/>
      <c r="WFW4126" s="10"/>
      <c r="WFX4126" s="10"/>
      <c r="WFY4126" s="10"/>
      <c r="WFZ4126" s="10"/>
      <c r="WGA4126" s="10"/>
      <c r="WGB4126" s="10"/>
      <c r="WGC4126" s="10"/>
      <c r="WGD4126" s="10"/>
      <c r="WGE4126" s="10"/>
      <c r="WGF4126" s="10"/>
      <c r="WGG4126" s="10"/>
      <c r="WGH4126" s="10"/>
      <c r="WGI4126" s="10"/>
    </row>
    <row r="4127" spans="1:10 15716:15739" s="9" customFormat="1" ht="38.5" customHeight="1" x14ac:dyDescent="0.35">
      <c r="A4127" s="14"/>
      <c r="B4127" s="6"/>
      <c r="C4127" s="13"/>
      <c r="D4127" s="12"/>
      <c r="E4127" s="23"/>
      <c r="F4127" s="11"/>
      <c r="G4127" s="11"/>
      <c r="H4127" s="11"/>
      <c r="I4127" s="21"/>
      <c r="J4127" s="11"/>
      <c r="WFL4127" s="10"/>
      <c r="WFM4127" s="10"/>
      <c r="WFN4127" s="10"/>
      <c r="WFO4127" s="10"/>
      <c r="WFP4127" s="10"/>
      <c r="WFQ4127" s="10"/>
      <c r="WFR4127" s="10"/>
      <c r="WFS4127" s="10"/>
      <c r="WFT4127" s="10"/>
      <c r="WFU4127" s="10"/>
      <c r="WFV4127" s="10"/>
      <c r="WFW4127" s="10"/>
      <c r="WFX4127" s="10"/>
      <c r="WFY4127" s="10"/>
      <c r="WFZ4127" s="10"/>
      <c r="WGA4127" s="10"/>
      <c r="WGB4127" s="10"/>
      <c r="WGC4127" s="10"/>
      <c r="WGD4127" s="10"/>
      <c r="WGE4127" s="10"/>
      <c r="WGF4127" s="10"/>
      <c r="WGG4127" s="10"/>
      <c r="WGH4127" s="10"/>
      <c r="WGI4127" s="10"/>
    </row>
    <row r="4128" spans="1:10 15716:15739" s="9" customFormat="1" ht="38.5" customHeight="1" x14ac:dyDescent="0.35">
      <c r="A4128" s="14"/>
      <c r="B4128" s="6"/>
      <c r="C4128" s="13"/>
      <c r="D4128" s="12"/>
      <c r="E4128" s="23"/>
      <c r="F4128" s="11"/>
      <c r="G4128" s="11"/>
      <c r="H4128" s="11"/>
      <c r="I4128" s="21"/>
      <c r="J4128" s="11"/>
      <c r="WFL4128" s="10"/>
      <c r="WFM4128" s="10"/>
      <c r="WFN4128" s="10"/>
      <c r="WFO4128" s="10"/>
      <c r="WFP4128" s="10"/>
      <c r="WFQ4128" s="10"/>
      <c r="WFR4128" s="10"/>
      <c r="WFS4128" s="10"/>
      <c r="WFT4128" s="10"/>
      <c r="WFU4128" s="10"/>
      <c r="WFV4128" s="10"/>
      <c r="WFW4128" s="10"/>
      <c r="WFX4128" s="10"/>
      <c r="WFY4128" s="10"/>
      <c r="WFZ4128" s="10"/>
      <c r="WGA4128" s="10"/>
      <c r="WGB4128" s="10"/>
      <c r="WGC4128" s="10"/>
      <c r="WGD4128" s="10"/>
      <c r="WGE4128" s="10"/>
      <c r="WGF4128" s="10"/>
      <c r="WGG4128" s="10"/>
      <c r="WGH4128" s="10"/>
      <c r="WGI4128" s="10"/>
    </row>
    <row r="4129" spans="1:10 15716:15739" s="9" customFormat="1" ht="38.5" customHeight="1" x14ac:dyDescent="0.35">
      <c r="A4129" s="14"/>
      <c r="B4129" s="6"/>
      <c r="C4129" s="13"/>
      <c r="D4129" s="12"/>
      <c r="E4129" s="23"/>
      <c r="F4129" s="11"/>
      <c r="G4129" s="11"/>
      <c r="H4129" s="11"/>
      <c r="I4129" s="21"/>
      <c r="J4129" s="11"/>
      <c r="WFL4129" s="10"/>
      <c r="WFM4129" s="10"/>
      <c r="WFN4129" s="10"/>
      <c r="WFO4129" s="10"/>
      <c r="WFP4129" s="10"/>
      <c r="WFQ4129" s="10"/>
      <c r="WFR4129" s="10"/>
      <c r="WFS4129" s="10"/>
      <c r="WFT4129" s="10"/>
      <c r="WFU4129" s="10"/>
      <c r="WFV4129" s="10"/>
      <c r="WFW4129" s="10"/>
      <c r="WFX4129" s="10"/>
      <c r="WFY4129" s="10"/>
      <c r="WFZ4129" s="10"/>
      <c r="WGA4129" s="10"/>
      <c r="WGB4129" s="10"/>
      <c r="WGC4129" s="10"/>
      <c r="WGD4129" s="10"/>
      <c r="WGE4129" s="10"/>
      <c r="WGF4129" s="10"/>
      <c r="WGG4129" s="10"/>
      <c r="WGH4129" s="10"/>
      <c r="WGI4129" s="10"/>
    </row>
    <row r="4130" spans="1:10 15716:15739" s="9" customFormat="1" ht="38.5" customHeight="1" x14ac:dyDescent="0.35">
      <c r="A4130" s="14"/>
      <c r="B4130" s="6"/>
      <c r="C4130" s="13"/>
      <c r="D4130" s="12"/>
      <c r="E4130" s="23"/>
      <c r="F4130" s="11"/>
      <c r="G4130" s="11"/>
      <c r="H4130" s="11"/>
      <c r="I4130" s="21"/>
      <c r="J4130" s="11"/>
      <c r="WFL4130" s="10"/>
      <c r="WFM4130" s="10"/>
      <c r="WFN4130" s="10"/>
      <c r="WFO4130" s="10"/>
      <c r="WFP4130" s="10"/>
      <c r="WFQ4130" s="10"/>
      <c r="WFR4130" s="10"/>
      <c r="WFS4130" s="10"/>
      <c r="WFT4130" s="10"/>
      <c r="WFU4130" s="10"/>
      <c r="WFV4130" s="10"/>
      <c r="WFW4130" s="10"/>
      <c r="WFX4130" s="10"/>
      <c r="WFY4130" s="10"/>
      <c r="WFZ4130" s="10"/>
      <c r="WGA4130" s="10"/>
      <c r="WGB4130" s="10"/>
      <c r="WGC4130" s="10"/>
      <c r="WGD4130" s="10"/>
      <c r="WGE4130" s="10"/>
      <c r="WGF4130" s="10"/>
      <c r="WGG4130" s="10"/>
      <c r="WGH4130" s="10"/>
      <c r="WGI4130" s="10"/>
    </row>
    <row r="4131" spans="1:10 15716:15739" s="9" customFormat="1" ht="38.5" customHeight="1" x14ac:dyDescent="0.35">
      <c r="A4131" s="14"/>
      <c r="B4131" s="6"/>
      <c r="C4131" s="13"/>
      <c r="D4131" s="12"/>
      <c r="E4131" s="23"/>
      <c r="F4131" s="11"/>
      <c r="G4131" s="11"/>
      <c r="H4131" s="11"/>
      <c r="I4131" s="21"/>
      <c r="J4131" s="11"/>
      <c r="WFL4131" s="10"/>
      <c r="WFM4131" s="10"/>
      <c r="WFN4131" s="10"/>
      <c r="WFO4131" s="10"/>
      <c r="WFP4131" s="10"/>
      <c r="WFQ4131" s="10"/>
      <c r="WFR4131" s="10"/>
      <c r="WFS4131" s="10"/>
      <c r="WFT4131" s="10"/>
      <c r="WFU4131" s="10"/>
      <c r="WFV4131" s="10"/>
      <c r="WFW4131" s="10"/>
      <c r="WFX4131" s="10"/>
      <c r="WFY4131" s="10"/>
      <c r="WFZ4131" s="10"/>
      <c r="WGA4131" s="10"/>
      <c r="WGB4131" s="10"/>
      <c r="WGC4131" s="10"/>
      <c r="WGD4131" s="10"/>
      <c r="WGE4131" s="10"/>
      <c r="WGF4131" s="10"/>
      <c r="WGG4131" s="10"/>
      <c r="WGH4131" s="10"/>
      <c r="WGI4131" s="10"/>
    </row>
    <row r="4132" spans="1:10 15716:15739" s="9" customFormat="1" ht="38.5" customHeight="1" x14ac:dyDescent="0.35">
      <c r="A4132" s="14"/>
      <c r="B4132" s="6"/>
      <c r="C4132" s="13"/>
      <c r="D4132" s="12"/>
      <c r="E4132" s="23"/>
      <c r="F4132" s="11"/>
      <c r="G4132" s="11"/>
      <c r="H4132" s="11"/>
      <c r="I4132" s="21"/>
      <c r="J4132" s="11"/>
      <c r="WFL4132" s="10"/>
      <c r="WFM4132" s="10"/>
      <c r="WFN4132" s="10"/>
      <c r="WFO4132" s="10"/>
      <c r="WFP4132" s="10"/>
      <c r="WFQ4132" s="10"/>
      <c r="WFR4132" s="10"/>
      <c r="WFS4132" s="10"/>
      <c r="WFT4132" s="10"/>
      <c r="WFU4132" s="10"/>
      <c r="WFV4132" s="10"/>
      <c r="WFW4132" s="10"/>
      <c r="WFX4132" s="10"/>
      <c r="WFY4132" s="10"/>
      <c r="WFZ4132" s="10"/>
      <c r="WGA4132" s="10"/>
      <c r="WGB4132" s="10"/>
      <c r="WGC4132" s="10"/>
      <c r="WGD4132" s="10"/>
      <c r="WGE4132" s="10"/>
      <c r="WGF4132" s="10"/>
      <c r="WGG4132" s="10"/>
      <c r="WGH4132" s="10"/>
      <c r="WGI4132" s="10"/>
    </row>
    <row r="4133" spans="1:10 15716:15739" s="9" customFormat="1" ht="38.5" customHeight="1" x14ac:dyDescent="0.35">
      <c r="A4133" s="14"/>
      <c r="B4133" s="6"/>
      <c r="C4133" s="13"/>
      <c r="D4133" s="12"/>
      <c r="E4133" s="23"/>
      <c r="F4133" s="11"/>
      <c r="G4133" s="11"/>
      <c r="H4133" s="11"/>
      <c r="I4133" s="21"/>
      <c r="J4133" s="11"/>
      <c r="WFL4133" s="10"/>
      <c r="WFM4133" s="10"/>
      <c r="WFN4133" s="10"/>
      <c r="WFO4133" s="10"/>
      <c r="WFP4133" s="10"/>
      <c r="WFQ4133" s="10"/>
      <c r="WFR4133" s="10"/>
      <c r="WFS4133" s="10"/>
      <c r="WFT4133" s="10"/>
      <c r="WFU4133" s="10"/>
      <c r="WFV4133" s="10"/>
      <c r="WFW4133" s="10"/>
      <c r="WFX4133" s="10"/>
      <c r="WFY4133" s="10"/>
      <c r="WFZ4133" s="10"/>
      <c r="WGA4133" s="10"/>
      <c r="WGB4133" s="10"/>
      <c r="WGC4133" s="10"/>
      <c r="WGD4133" s="10"/>
      <c r="WGE4133" s="10"/>
      <c r="WGF4133" s="10"/>
      <c r="WGG4133" s="10"/>
      <c r="WGH4133" s="10"/>
      <c r="WGI4133" s="10"/>
    </row>
    <row r="4134" spans="1:10 15716:15739" s="9" customFormat="1" ht="38.5" customHeight="1" x14ac:dyDescent="0.35">
      <c r="A4134" s="14"/>
      <c r="B4134" s="6"/>
      <c r="C4134" s="13"/>
      <c r="D4134" s="12"/>
      <c r="E4134" s="23"/>
      <c r="F4134" s="11"/>
      <c r="G4134" s="11"/>
      <c r="H4134" s="11"/>
      <c r="I4134" s="21"/>
      <c r="J4134" s="11"/>
      <c r="WFL4134" s="10"/>
      <c r="WFM4134" s="10"/>
      <c r="WFN4134" s="10"/>
      <c r="WFO4134" s="10"/>
      <c r="WFP4134" s="10"/>
      <c r="WFQ4134" s="10"/>
      <c r="WFR4134" s="10"/>
      <c r="WFS4134" s="10"/>
      <c r="WFT4134" s="10"/>
      <c r="WFU4134" s="10"/>
      <c r="WFV4134" s="10"/>
      <c r="WFW4134" s="10"/>
      <c r="WFX4134" s="10"/>
      <c r="WFY4134" s="10"/>
      <c r="WFZ4134" s="10"/>
      <c r="WGA4134" s="10"/>
      <c r="WGB4134" s="10"/>
      <c r="WGC4134" s="10"/>
      <c r="WGD4134" s="10"/>
      <c r="WGE4134" s="10"/>
      <c r="WGF4134" s="10"/>
      <c r="WGG4134" s="10"/>
      <c r="WGH4134" s="10"/>
      <c r="WGI4134" s="10"/>
    </row>
    <row r="4135" spans="1:10 15716:15739" s="9" customFormat="1" ht="38.5" customHeight="1" x14ac:dyDescent="0.35">
      <c r="A4135" s="14"/>
      <c r="B4135" s="6"/>
      <c r="C4135" s="13"/>
      <c r="D4135" s="12"/>
      <c r="E4135" s="23"/>
      <c r="F4135" s="11"/>
      <c r="G4135" s="11"/>
      <c r="H4135" s="11"/>
      <c r="I4135" s="21"/>
      <c r="J4135" s="11"/>
      <c r="WFL4135" s="10"/>
      <c r="WFM4135" s="10"/>
      <c r="WFN4135" s="10"/>
      <c r="WFO4135" s="10"/>
      <c r="WFP4135" s="10"/>
      <c r="WFQ4135" s="10"/>
      <c r="WFR4135" s="10"/>
      <c r="WFS4135" s="10"/>
      <c r="WFT4135" s="10"/>
      <c r="WFU4135" s="10"/>
      <c r="WFV4135" s="10"/>
      <c r="WFW4135" s="10"/>
      <c r="WFX4135" s="10"/>
      <c r="WFY4135" s="10"/>
      <c r="WFZ4135" s="10"/>
      <c r="WGA4135" s="10"/>
      <c r="WGB4135" s="10"/>
      <c r="WGC4135" s="10"/>
      <c r="WGD4135" s="10"/>
      <c r="WGE4135" s="10"/>
      <c r="WGF4135" s="10"/>
      <c r="WGG4135" s="10"/>
      <c r="WGH4135" s="10"/>
      <c r="WGI4135" s="10"/>
    </row>
    <row r="4136" spans="1:10 15716:15739" s="9" customFormat="1" ht="38.5" customHeight="1" x14ac:dyDescent="0.35">
      <c r="A4136" s="14"/>
      <c r="B4136" s="6"/>
      <c r="C4136" s="13"/>
      <c r="D4136" s="12"/>
      <c r="E4136" s="23"/>
      <c r="F4136" s="11"/>
      <c r="G4136" s="11"/>
      <c r="H4136" s="11"/>
      <c r="I4136" s="21"/>
      <c r="J4136" s="11"/>
      <c r="WFL4136" s="10"/>
      <c r="WFM4136" s="10"/>
      <c r="WFN4136" s="10"/>
      <c r="WFO4136" s="10"/>
      <c r="WFP4136" s="10"/>
      <c r="WFQ4136" s="10"/>
      <c r="WFR4136" s="10"/>
      <c r="WFS4136" s="10"/>
      <c r="WFT4136" s="10"/>
      <c r="WFU4136" s="10"/>
      <c r="WFV4136" s="10"/>
      <c r="WFW4136" s="10"/>
      <c r="WFX4136" s="10"/>
      <c r="WFY4136" s="10"/>
      <c r="WFZ4136" s="10"/>
      <c r="WGA4136" s="10"/>
      <c r="WGB4136" s="10"/>
      <c r="WGC4136" s="10"/>
      <c r="WGD4136" s="10"/>
      <c r="WGE4136" s="10"/>
      <c r="WGF4136" s="10"/>
      <c r="WGG4136" s="10"/>
      <c r="WGH4136" s="10"/>
      <c r="WGI4136" s="10"/>
    </row>
    <row r="4137" spans="1:10 15716:15739" s="9" customFormat="1" ht="38.5" customHeight="1" x14ac:dyDescent="0.35">
      <c r="A4137" s="14"/>
      <c r="B4137" s="6"/>
      <c r="C4137" s="13"/>
      <c r="D4137" s="12"/>
      <c r="E4137" s="23"/>
      <c r="F4137" s="11"/>
      <c r="G4137" s="11"/>
      <c r="H4137" s="11"/>
      <c r="I4137" s="21"/>
      <c r="J4137" s="11"/>
      <c r="WFL4137" s="10"/>
      <c r="WFM4137" s="10"/>
      <c r="WFN4137" s="10"/>
      <c r="WFO4137" s="10"/>
      <c r="WFP4137" s="10"/>
      <c r="WFQ4137" s="10"/>
      <c r="WFR4137" s="10"/>
      <c r="WFS4137" s="10"/>
      <c r="WFT4137" s="10"/>
      <c r="WFU4137" s="10"/>
      <c r="WFV4137" s="10"/>
      <c r="WFW4137" s="10"/>
      <c r="WFX4137" s="10"/>
      <c r="WFY4137" s="10"/>
      <c r="WFZ4137" s="10"/>
      <c r="WGA4137" s="10"/>
      <c r="WGB4137" s="10"/>
      <c r="WGC4137" s="10"/>
      <c r="WGD4137" s="10"/>
      <c r="WGE4137" s="10"/>
      <c r="WGF4137" s="10"/>
      <c r="WGG4137" s="10"/>
      <c r="WGH4137" s="10"/>
      <c r="WGI4137" s="10"/>
    </row>
    <row r="4138" spans="1:10 15716:15739" s="9" customFormat="1" ht="38.5" customHeight="1" x14ac:dyDescent="0.35">
      <c r="A4138" s="14"/>
      <c r="B4138" s="6"/>
      <c r="C4138" s="13"/>
      <c r="D4138" s="12"/>
      <c r="E4138" s="23"/>
      <c r="F4138" s="11"/>
      <c r="G4138" s="11"/>
      <c r="H4138" s="11"/>
      <c r="I4138" s="21"/>
      <c r="J4138" s="11"/>
      <c r="WFL4138" s="10"/>
      <c r="WFM4138" s="10"/>
      <c r="WFN4138" s="10"/>
      <c r="WFO4138" s="10"/>
      <c r="WFP4138" s="10"/>
      <c r="WFQ4138" s="10"/>
      <c r="WFR4138" s="10"/>
      <c r="WFS4138" s="10"/>
      <c r="WFT4138" s="10"/>
      <c r="WFU4138" s="10"/>
      <c r="WFV4138" s="10"/>
      <c r="WFW4138" s="10"/>
      <c r="WFX4138" s="10"/>
      <c r="WFY4138" s="10"/>
      <c r="WFZ4138" s="10"/>
      <c r="WGA4138" s="10"/>
      <c r="WGB4138" s="10"/>
      <c r="WGC4138" s="10"/>
      <c r="WGD4138" s="10"/>
      <c r="WGE4138" s="10"/>
      <c r="WGF4138" s="10"/>
      <c r="WGG4138" s="10"/>
      <c r="WGH4138" s="10"/>
      <c r="WGI4138" s="10"/>
    </row>
    <row r="4139" spans="1:10 15716:15739" s="9" customFormat="1" ht="38.5" customHeight="1" x14ac:dyDescent="0.35">
      <c r="A4139" s="14"/>
      <c r="B4139" s="6"/>
      <c r="C4139" s="13"/>
      <c r="D4139" s="12"/>
      <c r="E4139" s="23"/>
      <c r="F4139" s="11"/>
      <c r="G4139" s="11"/>
      <c r="H4139" s="11"/>
      <c r="I4139" s="21"/>
      <c r="J4139" s="11"/>
      <c r="WFL4139" s="10"/>
      <c r="WFM4139" s="10"/>
      <c r="WFN4139" s="10"/>
      <c r="WFO4139" s="10"/>
      <c r="WFP4139" s="10"/>
      <c r="WFQ4139" s="10"/>
      <c r="WFR4139" s="10"/>
      <c r="WFS4139" s="10"/>
      <c r="WFT4139" s="10"/>
      <c r="WFU4139" s="10"/>
      <c r="WFV4139" s="10"/>
      <c r="WFW4139" s="10"/>
      <c r="WFX4139" s="10"/>
      <c r="WFY4139" s="10"/>
      <c r="WFZ4139" s="10"/>
      <c r="WGA4139" s="10"/>
      <c r="WGB4139" s="10"/>
      <c r="WGC4139" s="10"/>
      <c r="WGD4139" s="10"/>
      <c r="WGE4139" s="10"/>
      <c r="WGF4139" s="10"/>
      <c r="WGG4139" s="10"/>
      <c r="WGH4139" s="10"/>
      <c r="WGI4139" s="10"/>
    </row>
    <row r="4140" spans="1:10 15716:15739" s="9" customFormat="1" ht="38.5" customHeight="1" x14ac:dyDescent="0.35">
      <c r="A4140" s="14"/>
      <c r="B4140" s="6"/>
      <c r="C4140" s="13"/>
      <c r="D4140" s="12"/>
      <c r="E4140" s="23"/>
      <c r="F4140" s="11"/>
      <c r="G4140" s="11"/>
      <c r="H4140" s="11"/>
      <c r="I4140" s="21"/>
      <c r="J4140" s="11"/>
      <c r="WFL4140" s="10"/>
      <c r="WFM4140" s="10"/>
      <c r="WFN4140" s="10"/>
      <c r="WFO4140" s="10"/>
      <c r="WFP4140" s="10"/>
      <c r="WFQ4140" s="10"/>
      <c r="WFR4140" s="10"/>
      <c r="WFS4140" s="10"/>
      <c r="WFT4140" s="10"/>
      <c r="WFU4140" s="10"/>
      <c r="WFV4140" s="10"/>
      <c r="WFW4140" s="10"/>
      <c r="WFX4140" s="10"/>
      <c r="WFY4140" s="10"/>
      <c r="WFZ4140" s="10"/>
      <c r="WGA4140" s="10"/>
      <c r="WGB4140" s="10"/>
      <c r="WGC4140" s="10"/>
      <c r="WGD4140" s="10"/>
      <c r="WGE4140" s="10"/>
      <c r="WGF4140" s="10"/>
      <c r="WGG4140" s="10"/>
      <c r="WGH4140" s="10"/>
      <c r="WGI4140" s="10"/>
    </row>
    <row r="4141" spans="1:10 15716:15739" s="9" customFormat="1" ht="38.5" customHeight="1" x14ac:dyDescent="0.35">
      <c r="A4141" s="14"/>
      <c r="B4141" s="6"/>
      <c r="C4141" s="13"/>
      <c r="D4141" s="12"/>
      <c r="E4141" s="23"/>
      <c r="F4141" s="11"/>
      <c r="G4141" s="11"/>
      <c r="H4141" s="11"/>
      <c r="I4141" s="21"/>
      <c r="J4141" s="11"/>
      <c r="WFL4141" s="10"/>
      <c r="WFM4141" s="10"/>
      <c r="WFN4141" s="10"/>
      <c r="WFO4141" s="10"/>
      <c r="WFP4141" s="10"/>
      <c r="WFQ4141" s="10"/>
      <c r="WFR4141" s="10"/>
      <c r="WFS4141" s="10"/>
      <c r="WFT4141" s="10"/>
      <c r="WFU4141" s="10"/>
      <c r="WFV4141" s="10"/>
      <c r="WFW4141" s="10"/>
      <c r="WFX4141" s="10"/>
      <c r="WFY4141" s="10"/>
      <c r="WFZ4141" s="10"/>
      <c r="WGA4141" s="10"/>
      <c r="WGB4141" s="10"/>
      <c r="WGC4141" s="10"/>
      <c r="WGD4141" s="10"/>
      <c r="WGE4141" s="10"/>
      <c r="WGF4141" s="10"/>
      <c r="WGG4141" s="10"/>
      <c r="WGH4141" s="10"/>
      <c r="WGI4141" s="10"/>
    </row>
    <row r="4142" spans="1:10 15716:15739" s="9" customFormat="1" ht="38.5" customHeight="1" x14ac:dyDescent="0.35">
      <c r="A4142" s="14"/>
      <c r="B4142" s="6"/>
      <c r="C4142" s="13"/>
      <c r="D4142" s="12"/>
      <c r="E4142" s="23"/>
      <c r="F4142" s="11"/>
      <c r="G4142" s="11"/>
      <c r="H4142" s="11"/>
      <c r="I4142" s="21"/>
      <c r="J4142" s="11"/>
      <c r="WFL4142" s="10"/>
      <c r="WFM4142" s="10"/>
      <c r="WFN4142" s="10"/>
      <c r="WFO4142" s="10"/>
      <c r="WFP4142" s="10"/>
      <c r="WFQ4142" s="10"/>
      <c r="WFR4142" s="10"/>
      <c r="WFS4142" s="10"/>
      <c r="WFT4142" s="10"/>
      <c r="WFU4142" s="10"/>
      <c r="WFV4142" s="10"/>
      <c r="WFW4142" s="10"/>
      <c r="WFX4142" s="10"/>
      <c r="WFY4142" s="10"/>
      <c r="WFZ4142" s="10"/>
      <c r="WGA4142" s="10"/>
      <c r="WGB4142" s="10"/>
      <c r="WGC4142" s="10"/>
      <c r="WGD4142" s="10"/>
      <c r="WGE4142" s="10"/>
      <c r="WGF4142" s="10"/>
      <c r="WGG4142" s="10"/>
      <c r="WGH4142" s="10"/>
      <c r="WGI4142" s="10"/>
    </row>
    <row r="4143" spans="1:10 15716:15739" s="9" customFormat="1" ht="38.5" customHeight="1" x14ac:dyDescent="0.35">
      <c r="A4143" s="14"/>
      <c r="B4143" s="6"/>
      <c r="C4143" s="13"/>
      <c r="D4143" s="12"/>
      <c r="E4143" s="23"/>
      <c r="F4143" s="11"/>
      <c r="G4143" s="11"/>
      <c r="H4143" s="11"/>
      <c r="I4143" s="21"/>
      <c r="J4143" s="11"/>
      <c r="WFL4143" s="10"/>
      <c r="WFM4143" s="10"/>
      <c r="WFN4143" s="10"/>
      <c r="WFO4143" s="10"/>
      <c r="WFP4143" s="10"/>
      <c r="WFQ4143" s="10"/>
      <c r="WFR4143" s="10"/>
      <c r="WFS4143" s="10"/>
      <c r="WFT4143" s="10"/>
      <c r="WFU4143" s="10"/>
      <c r="WFV4143" s="10"/>
      <c r="WFW4143" s="10"/>
      <c r="WFX4143" s="10"/>
      <c r="WFY4143" s="10"/>
      <c r="WFZ4143" s="10"/>
      <c r="WGA4143" s="10"/>
      <c r="WGB4143" s="10"/>
      <c r="WGC4143" s="10"/>
      <c r="WGD4143" s="10"/>
      <c r="WGE4143" s="10"/>
      <c r="WGF4143" s="10"/>
      <c r="WGG4143" s="10"/>
      <c r="WGH4143" s="10"/>
      <c r="WGI4143" s="10"/>
    </row>
    <row r="4144" spans="1:10 15716:15739" s="9" customFormat="1" ht="38.5" customHeight="1" x14ac:dyDescent="0.35">
      <c r="A4144" s="14"/>
      <c r="B4144" s="6"/>
      <c r="C4144" s="13"/>
      <c r="D4144" s="12"/>
      <c r="E4144" s="23"/>
      <c r="F4144" s="11"/>
      <c r="G4144" s="11"/>
      <c r="H4144" s="11"/>
      <c r="I4144" s="21"/>
      <c r="J4144" s="11"/>
      <c r="WFL4144" s="10"/>
      <c r="WFM4144" s="10"/>
      <c r="WFN4144" s="10"/>
      <c r="WFO4144" s="10"/>
      <c r="WFP4144" s="10"/>
      <c r="WFQ4144" s="10"/>
      <c r="WFR4144" s="10"/>
      <c r="WFS4144" s="10"/>
      <c r="WFT4144" s="10"/>
      <c r="WFU4144" s="10"/>
      <c r="WFV4144" s="10"/>
      <c r="WFW4144" s="10"/>
      <c r="WFX4144" s="10"/>
      <c r="WFY4144" s="10"/>
      <c r="WFZ4144" s="10"/>
      <c r="WGA4144" s="10"/>
      <c r="WGB4144" s="10"/>
      <c r="WGC4144" s="10"/>
      <c r="WGD4144" s="10"/>
      <c r="WGE4144" s="10"/>
      <c r="WGF4144" s="10"/>
      <c r="WGG4144" s="10"/>
      <c r="WGH4144" s="10"/>
      <c r="WGI4144" s="10"/>
    </row>
    <row r="4145" spans="1:10 15716:15739" s="9" customFormat="1" ht="38.5" customHeight="1" x14ac:dyDescent="0.35">
      <c r="A4145" s="14"/>
      <c r="B4145" s="6"/>
      <c r="C4145" s="13"/>
      <c r="D4145" s="12"/>
      <c r="E4145" s="23"/>
      <c r="F4145" s="11"/>
      <c r="G4145" s="11"/>
      <c r="H4145" s="11"/>
      <c r="I4145" s="21"/>
      <c r="J4145" s="11"/>
      <c r="WFL4145" s="10"/>
      <c r="WFM4145" s="10"/>
      <c r="WFN4145" s="10"/>
      <c r="WFO4145" s="10"/>
      <c r="WFP4145" s="10"/>
      <c r="WFQ4145" s="10"/>
      <c r="WFR4145" s="10"/>
      <c r="WFS4145" s="10"/>
      <c r="WFT4145" s="10"/>
      <c r="WFU4145" s="10"/>
      <c r="WFV4145" s="10"/>
      <c r="WFW4145" s="10"/>
      <c r="WFX4145" s="10"/>
      <c r="WFY4145" s="10"/>
      <c r="WFZ4145" s="10"/>
      <c r="WGA4145" s="10"/>
      <c r="WGB4145" s="10"/>
      <c r="WGC4145" s="10"/>
      <c r="WGD4145" s="10"/>
      <c r="WGE4145" s="10"/>
      <c r="WGF4145" s="10"/>
      <c r="WGG4145" s="10"/>
      <c r="WGH4145" s="10"/>
      <c r="WGI4145" s="10"/>
    </row>
    <row r="4146" spans="1:10 15716:15739" s="9" customFormat="1" ht="38.5" customHeight="1" x14ac:dyDescent="0.35">
      <c r="A4146" s="14"/>
      <c r="B4146" s="6"/>
      <c r="C4146" s="13"/>
      <c r="D4146" s="12"/>
      <c r="E4146" s="23"/>
      <c r="F4146" s="11"/>
      <c r="G4146" s="11"/>
      <c r="H4146" s="11"/>
      <c r="I4146" s="21"/>
      <c r="J4146" s="11"/>
      <c r="WFL4146" s="10"/>
      <c r="WFM4146" s="10"/>
      <c r="WFN4146" s="10"/>
      <c r="WFO4146" s="10"/>
      <c r="WFP4146" s="10"/>
      <c r="WFQ4146" s="10"/>
      <c r="WFR4146" s="10"/>
      <c r="WFS4146" s="10"/>
      <c r="WFT4146" s="10"/>
      <c r="WFU4146" s="10"/>
      <c r="WFV4146" s="10"/>
      <c r="WFW4146" s="10"/>
      <c r="WFX4146" s="10"/>
      <c r="WFY4146" s="10"/>
      <c r="WFZ4146" s="10"/>
      <c r="WGA4146" s="10"/>
      <c r="WGB4146" s="10"/>
      <c r="WGC4146" s="10"/>
      <c r="WGD4146" s="10"/>
      <c r="WGE4146" s="10"/>
      <c r="WGF4146" s="10"/>
      <c r="WGG4146" s="10"/>
      <c r="WGH4146" s="10"/>
      <c r="WGI4146" s="10"/>
    </row>
    <row r="4147" spans="1:10 15716:15739" s="9" customFormat="1" ht="38.5" customHeight="1" x14ac:dyDescent="0.35">
      <c r="A4147" s="14"/>
      <c r="B4147" s="6"/>
      <c r="C4147" s="13"/>
      <c r="D4147" s="12"/>
      <c r="E4147" s="23"/>
      <c r="F4147" s="11"/>
      <c r="G4147" s="11"/>
      <c r="H4147" s="11"/>
      <c r="I4147" s="21"/>
      <c r="J4147" s="11"/>
      <c r="WFL4147" s="10"/>
      <c r="WFM4147" s="10"/>
      <c r="WFN4147" s="10"/>
      <c r="WFO4147" s="10"/>
      <c r="WFP4147" s="10"/>
      <c r="WFQ4147" s="10"/>
      <c r="WFR4147" s="10"/>
      <c r="WFS4147" s="10"/>
      <c r="WFT4147" s="10"/>
      <c r="WFU4147" s="10"/>
      <c r="WFV4147" s="10"/>
      <c r="WFW4147" s="10"/>
      <c r="WFX4147" s="10"/>
      <c r="WFY4147" s="10"/>
      <c r="WFZ4147" s="10"/>
      <c r="WGA4147" s="10"/>
      <c r="WGB4147" s="10"/>
      <c r="WGC4147" s="10"/>
      <c r="WGD4147" s="10"/>
      <c r="WGE4147" s="10"/>
      <c r="WGF4147" s="10"/>
      <c r="WGG4147" s="10"/>
      <c r="WGH4147" s="10"/>
      <c r="WGI4147" s="10"/>
    </row>
    <row r="4148" spans="1:10 15716:15739" s="9" customFormat="1" ht="38.5" customHeight="1" x14ac:dyDescent="0.35">
      <c r="A4148" s="14"/>
      <c r="B4148" s="6"/>
      <c r="C4148" s="13"/>
      <c r="D4148" s="12"/>
      <c r="E4148" s="23"/>
      <c r="F4148" s="11"/>
      <c r="G4148" s="11"/>
      <c r="H4148" s="11"/>
      <c r="I4148" s="21"/>
      <c r="J4148" s="11"/>
      <c r="WFL4148" s="10"/>
      <c r="WFM4148" s="10"/>
      <c r="WFN4148" s="10"/>
      <c r="WFO4148" s="10"/>
      <c r="WFP4148" s="10"/>
      <c r="WFQ4148" s="10"/>
      <c r="WFR4148" s="10"/>
      <c r="WFS4148" s="10"/>
      <c r="WFT4148" s="10"/>
      <c r="WFU4148" s="10"/>
      <c r="WFV4148" s="10"/>
      <c r="WFW4148" s="10"/>
      <c r="WFX4148" s="10"/>
      <c r="WFY4148" s="10"/>
      <c r="WFZ4148" s="10"/>
      <c r="WGA4148" s="10"/>
      <c r="WGB4148" s="10"/>
      <c r="WGC4148" s="10"/>
      <c r="WGD4148" s="10"/>
      <c r="WGE4148" s="10"/>
      <c r="WGF4148" s="10"/>
      <c r="WGG4148" s="10"/>
      <c r="WGH4148" s="10"/>
      <c r="WGI4148" s="10"/>
    </row>
    <row r="4149" spans="1:10 15716:15739" s="9" customFormat="1" ht="38.5" customHeight="1" x14ac:dyDescent="0.35">
      <c r="A4149" s="14"/>
      <c r="B4149" s="6"/>
      <c r="C4149" s="13"/>
      <c r="D4149" s="12"/>
      <c r="E4149" s="23"/>
      <c r="F4149" s="11"/>
      <c r="G4149" s="11"/>
      <c r="H4149" s="11"/>
      <c r="I4149" s="21"/>
      <c r="J4149" s="11"/>
      <c r="WFL4149" s="10"/>
      <c r="WFM4149" s="10"/>
      <c r="WFN4149" s="10"/>
      <c r="WFO4149" s="10"/>
      <c r="WFP4149" s="10"/>
      <c r="WFQ4149" s="10"/>
      <c r="WFR4149" s="10"/>
      <c r="WFS4149" s="10"/>
      <c r="WFT4149" s="10"/>
      <c r="WFU4149" s="10"/>
      <c r="WFV4149" s="10"/>
      <c r="WFW4149" s="10"/>
      <c r="WFX4149" s="10"/>
      <c r="WFY4149" s="10"/>
      <c r="WFZ4149" s="10"/>
      <c r="WGA4149" s="10"/>
      <c r="WGB4149" s="10"/>
      <c r="WGC4149" s="10"/>
      <c r="WGD4149" s="10"/>
      <c r="WGE4149" s="10"/>
      <c r="WGF4149" s="10"/>
      <c r="WGG4149" s="10"/>
      <c r="WGH4149" s="10"/>
      <c r="WGI4149" s="10"/>
    </row>
    <row r="4150" spans="1:10 15716:15739" s="9" customFormat="1" ht="38.5" customHeight="1" x14ac:dyDescent="0.35">
      <c r="A4150" s="14"/>
      <c r="B4150" s="6"/>
      <c r="C4150" s="13"/>
      <c r="D4150" s="12"/>
      <c r="E4150" s="23"/>
      <c r="F4150" s="11"/>
      <c r="G4150" s="11"/>
      <c r="H4150" s="11"/>
      <c r="I4150" s="21"/>
      <c r="J4150" s="11"/>
      <c r="WFL4150" s="10"/>
      <c r="WFM4150" s="10"/>
      <c r="WFN4150" s="10"/>
      <c r="WFO4150" s="10"/>
      <c r="WFP4150" s="10"/>
      <c r="WFQ4150" s="10"/>
      <c r="WFR4150" s="10"/>
      <c r="WFS4150" s="10"/>
      <c r="WFT4150" s="10"/>
      <c r="WFU4150" s="10"/>
      <c r="WFV4150" s="10"/>
      <c r="WFW4150" s="10"/>
      <c r="WFX4150" s="10"/>
      <c r="WFY4150" s="10"/>
      <c r="WFZ4150" s="10"/>
      <c r="WGA4150" s="10"/>
      <c r="WGB4150" s="10"/>
      <c r="WGC4150" s="10"/>
      <c r="WGD4150" s="10"/>
      <c r="WGE4150" s="10"/>
      <c r="WGF4150" s="10"/>
      <c r="WGG4150" s="10"/>
      <c r="WGH4150" s="10"/>
      <c r="WGI4150" s="10"/>
    </row>
    <row r="4151" spans="1:10 15716:15739" s="9" customFormat="1" ht="38.5" customHeight="1" x14ac:dyDescent="0.35">
      <c r="A4151" s="14"/>
      <c r="B4151" s="6"/>
      <c r="C4151" s="13"/>
      <c r="D4151" s="12"/>
      <c r="E4151" s="23"/>
      <c r="F4151" s="11"/>
      <c r="G4151" s="11"/>
      <c r="H4151" s="11"/>
      <c r="I4151" s="21"/>
      <c r="J4151" s="11"/>
      <c r="WFL4151" s="10"/>
      <c r="WFM4151" s="10"/>
      <c r="WFN4151" s="10"/>
      <c r="WFO4151" s="10"/>
      <c r="WFP4151" s="10"/>
      <c r="WFQ4151" s="10"/>
      <c r="WFR4151" s="10"/>
      <c r="WFS4151" s="10"/>
      <c r="WFT4151" s="10"/>
      <c r="WFU4151" s="10"/>
      <c r="WFV4151" s="10"/>
      <c r="WFW4151" s="10"/>
      <c r="WFX4151" s="10"/>
      <c r="WFY4151" s="10"/>
      <c r="WFZ4151" s="10"/>
      <c r="WGA4151" s="10"/>
      <c r="WGB4151" s="10"/>
      <c r="WGC4151" s="10"/>
      <c r="WGD4151" s="10"/>
      <c r="WGE4151" s="10"/>
      <c r="WGF4151" s="10"/>
      <c r="WGG4151" s="10"/>
      <c r="WGH4151" s="10"/>
      <c r="WGI4151" s="10"/>
    </row>
    <row r="4152" spans="1:10 15716:15739" s="9" customFormat="1" ht="38.5" customHeight="1" x14ac:dyDescent="0.35">
      <c r="A4152" s="14"/>
      <c r="B4152" s="6"/>
      <c r="C4152" s="13"/>
      <c r="D4152" s="12"/>
      <c r="E4152" s="23"/>
      <c r="F4152" s="11"/>
      <c r="G4152" s="11"/>
      <c r="H4152" s="11"/>
      <c r="I4152" s="21"/>
      <c r="J4152" s="11"/>
      <c r="WFL4152" s="10"/>
      <c r="WFM4152" s="10"/>
      <c r="WFN4152" s="10"/>
      <c r="WFO4152" s="10"/>
      <c r="WFP4152" s="10"/>
      <c r="WFQ4152" s="10"/>
      <c r="WFR4152" s="10"/>
      <c r="WFS4152" s="10"/>
      <c r="WFT4152" s="10"/>
      <c r="WFU4152" s="10"/>
      <c r="WFV4152" s="10"/>
      <c r="WFW4152" s="10"/>
      <c r="WFX4152" s="10"/>
      <c r="WFY4152" s="10"/>
      <c r="WFZ4152" s="10"/>
      <c r="WGA4152" s="10"/>
      <c r="WGB4152" s="10"/>
      <c r="WGC4152" s="10"/>
      <c r="WGD4152" s="10"/>
      <c r="WGE4152" s="10"/>
      <c r="WGF4152" s="10"/>
      <c r="WGG4152" s="10"/>
      <c r="WGH4152" s="10"/>
      <c r="WGI4152" s="10"/>
    </row>
    <row r="4153" spans="1:10 15716:15739" s="9" customFormat="1" ht="38.5" customHeight="1" x14ac:dyDescent="0.35">
      <c r="A4153" s="14"/>
      <c r="B4153" s="6"/>
      <c r="C4153" s="13"/>
      <c r="D4153" s="12"/>
      <c r="E4153" s="23"/>
      <c r="F4153" s="11"/>
      <c r="G4153" s="11"/>
      <c r="H4153" s="11"/>
      <c r="I4153" s="21"/>
      <c r="J4153" s="11"/>
      <c r="WFL4153" s="10"/>
      <c r="WFM4153" s="10"/>
      <c r="WFN4153" s="10"/>
      <c r="WFO4153" s="10"/>
      <c r="WFP4153" s="10"/>
      <c r="WFQ4153" s="10"/>
      <c r="WFR4153" s="10"/>
      <c r="WFS4153" s="10"/>
      <c r="WFT4153" s="10"/>
      <c r="WFU4153" s="10"/>
      <c r="WFV4153" s="10"/>
      <c r="WFW4153" s="10"/>
      <c r="WFX4153" s="10"/>
      <c r="WFY4153" s="10"/>
      <c r="WFZ4153" s="10"/>
      <c r="WGA4153" s="10"/>
      <c r="WGB4153" s="10"/>
      <c r="WGC4153" s="10"/>
      <c r="WGD4153" s="10"/>
      <c r="WGE4153" s="10"/>
      <c r="WGF4153" s="10"/>
      <c r="WGG4153" s="10"/>
      <c r="WGH4153" s="10"/>
      <c r="WGI4153" s="10"/>
    </row>
    <row r="4154" spans="1:10 15716:15739" s="9" customFormat="1" ht="38.5" customHeight="1" x14ac:dyDescent="0.35">
      <c r="A4154" s="14"/>
      <c r="B4154" s="6"/>
      <c r="C4154" s="13"/>
      <c r="D4154" s="12"/>
      <c r="E4154" s="23"/>
      <c r="F4154" s="11"/>
      <c r="G4154" s="11"/>
      <c r="H4154" s="11"/>
      <c r="I4154" s="21"/>
      <c r="J4154" s="11"/>
      <c r="WFL4154" s="10"/>
      <c r="WFM4154" s="10"/>
      <c r="WFN4154" s="10"/>
      <c r="WFO4154" s="10"/>
      <c r="WFP4154" s="10"/>
      <c r="WFQ4154" s="10"/>
      <c r="WFR4154" s="10"/>
      <c r="WFS4154" s="10"/>
      <c r="WFT4154" s="10"/>
      <c r="WFU4154" s="10"/>
      <c r="WFV4154" s="10"/>
      <c r="WFW4154" s="10"/>
      <c r="WFX4154" s="10"/>
      <c r="WFY4154" s="10"/>
      <c r="WFZ4154" s="10"/>
      <c r="WGA4154" s="10"/>
      <c r="WGB4154" s="10"/>
      <c r="WGC4154" s="10"/>
      <c r="WGD4154" s="10"/>
      <c r="WGE4154" s="10"/>
      <c r="WGF4154" s="10"/>
      <c r="WGG4154" s="10"/>
      <c r="WGH4154" s="10"/>
      <c r="WGI4154" s="10"/>
    </row>
    <row r="4155" spans="1:10 15716:15739" s="9" customFormat="1" ht="38.5" customHeight="1" x14ac:dyDescent="0.35">
      <c r="A4155" s="14"/>
      <c r="B4155" s="6"/>
      <c r="C4155" s="13"/>
      <c r="D4155" s="12"/>
      <c r="E4155" s="23"/>
      <c r="F4155" s="11"/>
      <c r="G4155" s="11"/>
      <c r="H4155" s="11"/>
      <c r="I4155" s="21"/>
      <c r="J4155" s="11"/>
      <c r="WFL4155" s="10"/>
      <c r="WFM4155" s="10"/>
      <c r="WFN4155" s="10"/>
      <c r="WFO4155" s="10"/>
      <c r="WFP4155" s="10"/>
      <c r="WFQ4155" s="10"/>
      <c r="WFR4155" s="10"/>
      <c r="WFS4155" s="10"/>
      <c r="WFT4155" s="10"/>
      <c r="WFU4155" s="10"/>
      <c r="WFV4155" s="10"/>
      <c r="WFW4155" s="10"/>
      <c r="WFX4155" s="10"/>
      <c r="WFY4155" s="10"/>
      <c r="WFZ4155" s="10"/>
      <c r="WGA4155" s="10"/>
      <c r="WGB4155" s="10"/>
      <c r="WGC4155" s="10"/>
      <c r="WGD4155" s="10"/>
      <c r="WGE4155" s="10"/>
      <c r="WGF4155" s="10"/>
      <c r="WGG4155" s="10"/>
      <c r="WGH4155" s="10"/>
      <c r="WGI4155" s="10"/>
    </row>
    <row r="4156" spans="1:10 15716:15739" s="9" customFormat="1" ht="38.5" customHeight="1" x14ac:dyDescent="0.35">
      <c r="A4156" s="14"/>
      <c r="B4156" s="6"/>
      <c r="C4156" s="13"/>
      <c r="D4156" s="12"/>
      <c r="E4156" s="23"/>
      <c r="F4156" s="11"/>
      <c r="G4156" s="11"/>
      <c r="H4156" s="11"/>
      <c r="I4156" s="21"/>
      <c r="J4156" s="11"/>
      <c r="WFL4156" s="10"/>
      <c r="WFM4156" s="10"/>
      <c r="WFN4156" s="10"/>
      <c r="WFO4156" s="10"/>
      <c r="WFP4156" s="10"/>
      <c r="WFQ4156" s="10"/>
      <c r="WFR4156" s="10"/>
      <c r="WFS4156" s="10"/>
      <c r="WFT4156" s="10"/>
      <c r="WFU4156" s="10"/>
      <c r="WFV4156" s="10"/>
      <c r="WFW4156" s="10"/>
      <c r="WFX4156" s="10"/>
      <c r="WFY4156" s="10"/>
      <c r="WFZ4156" s="10"/>
      <c r="WGA4156" s="10"/>
      <c r="WGB4156" s="10"/>
      <c r="WGC4156" s="10"/>
      <c r="WGD4156" s="10"/>
      <c r="WGE4156" s="10"/>
      <c r="WGF4156" s="10"/>
      <c r="WGG4156" s="10"/>
      <c r="WGH4156" s="10"/>
      <c r="WGI4156" s="10"/>
    </row>
    <row r="4157" spans="1:10 15716:15739" s="9" customFormat="1" ht="38.5" customHeight="1" x14ac:dyDescent="0.35">
      <c r="A4157" s="14"/>
      <c r="B4157" s="6"/>
      <c r="C4157" s="13"/>
      <c r="D4157" s="12"/>
      <c r="E4157" s="23"/>
      <c r="F4157" s="11"/>
      <c r="G4157" s="11"/>
      <c r="H4157" s="11"/>
      <c r="I4157" s="21"/>
      <c r="J4157" s="11"/>
      <c r="WFL4157" s="10"/>
      <c r="WFM4157" s="10"/>
      <c r="WFN4157" s="10"/>
      <c r="WFO4157" s="10"/>
      <c r="WFP4157" s="10"/>
      <c r="WFQ4157" s="10"/>
      <c r="WFR4157" s="10"/>
      <c r="WFS4157" s="10"/>
      <c r="WFT4157" s="10"/>
      <c r="WFU4157" s="10"/>
      <c r="WFV4157" s="10"/>
      <c r="WFW4157" s="10"/>
      <c r="WFX4157" s="10"/>
      <c r="WFY4157" s="10"/>
      <c r="WFZ4157" s="10"/>
      <c r="WGA4157" s="10"/>
      <c r="WGB4157" s="10"/>
      <c r="WGC4157" s="10"/>
      <c r="WGD4157" s="10"/>
      <c r="WGE4157" s="10"/>
      <c r="WGF4157" s="10"/>
      <c r="WGG4157" s="10"/>
      <c r="WGH4157" s="10"/>
      <c r="WGI4157" s="10"/>
    </row>
    <row r="4158" spans="1:10 15716:15739" s="9" customFormat="1" ht="38.5" customHeight="1" x14ac:dyDescent="0.35">
      <c r="A4158" s="14"/>
      <c r="B4158" s="6"/>
      <c r="C4158" s="13"/>
      <c r="D4158" s="12"/>
      <c r="E4158" s="23"/>
      <c r="F4158" s="11"/>
      <c r="G4158" s="11"/>
      <c r="H4158" s="11"/>
      <c r="I4158" s="21"/>
      <c r="J4158" s="11"/>
      <c r="WFL4158" s="10"/>
      <c r="WFM4158" s="10"/>
      <c r="WFN4158" s="10"/>
      <c r="WFO4158" s="10"/>
      <c r="WFP4158" s="10"/>
      <c r="WFQ4158" s="10"/>
      <c r="WFR4158" s="10"/>
      <c r="WFS4158" s="10"/>
      <c r="WFT4158" s="10"/>
      <c r="WFU4158" s="10"/>
      <c r="WFV4158" s="10"/>
      <c r="WFW4158" s="10"/>
      <c r="WFX4158" s="10"/>
      <c r="WFY4158" s="10"/>
      <c r="WFZ4158" s="10"/>
      <c r="WGA4158" s="10"/>
      <c r="WGB4158" s="10"/>
      <c r="WGC4158" s="10"/>
      <c r="WGD4158" s="10"/>
      <c r="WGE4158" s="10"/>
      <c r="WGF4158" s="10"/>
      <c r="WGG4158" s="10"/>
      <c r="WGH4158" s="10"/>
      <c r="WGI4158" s="10"/>
    </row>
    <row r="4159" spans="1:10 15716:15739" s="9" customFormat="1" ht="38.5" customHeight="1" x14ac:dyDescent="0.35">
      <c r="A4159" s="14"/>
      <c r="B4159" s="6"/>
      <c r="C4159" s="13"/>
      <c r="D4159" s="12"/>
      <c r="E4159" s="23"/>
      <c r="F4159" s="11"/>
      <c r="G4159" s="11"/>
      <c r="H4159" s="11"/>
      <c r="I4159" s="21"/>
      <c r="J4159" s="11"/>
      <c r="WFL4159" s="10"/>
      <c r="WFM4159" s="10"/>
      <c r="WFN4159" s="10"/>
      <c r="WFO4159" s="10"/>
      <c r="WFP4159" s="10"/>
      <c r="WFQ4159" s="10"/>
      <c r="WFR4159" s="10"/>
      <c r="WFS4159" s="10"/>
      <c r="WFT4159" s="10"/>
      <c r="WFU4159" s="10"/>
      <c r="WFV4159" s="10"/>
      <c r="WFW4159" s="10"/>
      <c r="WFX4159" s="10"/>
      <c r="WFY4159" s="10"/>
      <c r="WFZ4159" s="10"/>
      <c r="WGA4159" s="10"/>
      <c r="WGB4159" s="10"/>
      <c r="WGC4159" s="10"/>
      <c r="WGD4159" s="10"/>
      <c r="WGE4159" s="10"/>
      <c r="WGF4159" s="10"/>
      <c r="WGG4159" s="10"/>
      <c r="WGH4159" s="10"/>
      <c r="WGI4159" s="10"/>
    </row>
    <row r="4160" spans="1:10 15716:15739" s="9" customFormat="1" ht="38.5" customHeight="1" x14ac:dyDescent="0.35">
      <c r="A4160" s="14"/>
      <c r="B4160" s="6"/>
      <c r="C4160" s="13"/>
      <c r="D4160" s="12"/>
      <c r="E4160" s="23"/>
      <c r="F4160" s="11"/>
      <c r="G4160" s="11"/>
      <c r="H4160" s="11"/>
      <c r="I4160" s="21"/>
      <c r="J4160" s="11"/>
      <c r="WFL4160" s="10"/>
      <c r="WFM4160" s="10"/>
      <c r="WFN4160" s="10"/>
      <c r="WFO4160" s="10"/>
      <c r="WFP4160" s="10"/>
      <c r="WFQ4160" s="10"/>
      <c r="WFR4160" s="10"/>
      <c r="WFS4160" s="10"/>
      <c r="WFT4160" s="10"/>
      <c r="WFU4160" s="10"/>
      <c r="WFV4160" s="10"/>
      <c r="WFW4160" s="10"/>
      <c r="WFX4160" s="10"/>
      <c r="WFY4160" s="10"/>
      <c r="WFZ4160" s="10"/>
      <c r="WGA4160" s="10"/>
      <c r="WGB4160" s="10"/>
      <c r="WGC4160" s="10"/>
      <c r="WGD4160" s="10"/>
      <c r="WGE4160" s="10"/>
      <c r="WGF4160" s="10"/>
      <c r="WGG4160" s="10"/>
      <c r="WGH4160" s="10"/>
      <c r="WGI4160" s="10"/>
    </row>
    <row r="4161" spans="1:10 15716:15739" s="9" customFormat="1" ht="38.5" customHeight="1" x14ac:dyDescent="0.35">
      <c r="A4161" s="14"/>
      <c r="B4161" s="6"/>
      <c r="C4161" s="13"/>
      <c r="D4161" s="12"/>
      <c r="E4161" s="23"/>
      <c r="F4161" s="11"/>
      <c r="G4161" s="11"/>
      <c r="H4161" s="11"/>
      <c r="I4161" s="21"/>
      <c r="J4161" s="11"/>
      <c r="WFL4161" s="10"/>
      <c r="WFM4161" s="10"/>
      <c r="WFN4161" s="10"/>
      <c r="WFO4161" s="10"/>
      <c r="WFP4161" s="10"/>
      <c r="WFQ4161" s="10"/>
      <c r="WFR4161" s="10"/>
      <c r="WFS4161" s="10"/>
      <c r="WFT4161" s="10"/>
      <c r="WFU4161" s="10"/>
      <c r="WFV4161" s="10"/>
      <c r="WFW4161" s="10"/>
      <c r="WFX4161" s="10"/>
      <c r="WFY4161" s="10"/>
      <c r="WFZ4161" s="10"/>
      <c r="WGA4161" s="10"/>
      <c r="WGB4161" s="10"/>
      <c r="WGC4161" s="10"/>
      <c r="WGD4161" s="10"/>
      <c r="WGE4161" s="10"/>
      <c r="WGF4161" s="10"/>
      <c r="WGG4161" s="10"/>
      <c r="WGH4161" s="10"/>
      <c r="WGI4161" s="10"/>
    </row>
    <row r="4162" spans="1:10 15716:15739" s="9" customFormat="1" ht="38.5" customHeight="1" x14ac:dyDescent="0.35">
      <c r="A4162" s="14"/>
      <c r="B4162" s="6"/>
      <c r="C4162" s="13"/>
      <c r="D4162" s="12"/>
      <c r="E4162" s="23"/>
      <c r="F4162" s="11"/>
      <c r="G4162" s="11"/>
      <c r="H4162" s="11"/>
      <c r="I4162" s="21"/>
      <c r="J4162" s="11"/>
      <c r="WFL4162" s="10"/>
      <c r="WFM4162" s="10"/>
      <c r="WFN4162" s="10"/>
      <c r="WFO4162" s="10"/>
      <c r="WFP4162" s="10"/>
      <c r="WFQ4162" s="10"/>
      <c r="WFR4162" s="10"/>
      <c r="WFS4162" s="10"/>
      <c r="WFT4162" s="10"/>
      <c r="WFU4162" s="10"/>
      <c r="WFV4162" s="10"/>
      <c r="WFW4162" s="10"/>
      <c r="WFX4162" s="10"/>
      <c r="WFY4162" s="10"/>
      <c r="WFZ4162" s="10"/>
      <c r="WGA4162" s="10"/>
      <c r="WGB4162" s="10"/>
      <c r="WGC4162" s="10"/>
      <c r="WGD4162" s="10"/>
      <c r="WGE4162" s="10"/>
      <c r="WGF4162" s="10"/>
      <c r="WGG4162" s="10"/>
      <c r="WGH4162" s="10"/>
      <c r="WGI4162" s="10"/>
    </row>
    <row r="4163" spans="1:10 15716:15739" s="9" customFormat="1" ht="38.5" customHeight="1" x14ac:dyDescent="0.35">
      <c r="A4163" s="14"/>
      <c r="B4163" s="6"/>
      <c r="C4163" s="13"/>
      <c r="D4163" s="12"/>
      <c r="E4163" s="23"/>
      <c r="F4163" s="11"/>
      <c r="G4163" s="11"/>
      <c r="H4163" s="11"/>
      <c r="I4163" s="21"/>
      <c r="J4163" s="11"/>
      <c r="WFL4163" s="10"/>
      <c r="WFM4163" s="10"/>
      <c r="WFN4163" s="10"/>
      <c r="WFO4163" s="10"/>
      <c r="WFP4163" s="10"/>
      <c r="WFQ4163" s="10"/>
      <c r="WFR4163" s="10"/>
      <c r="WFS4163" s="10"/>
      <c r="WFT4163" s="10"/>
      <c r="WFU4163" s="10"/>
      <c r="WFV4163" s="10"/>
      <c r="WFW4163" s="10"/>
      <c r="WFX4163" s="10"/>
      <c r="WFY4163" s="10"/>
      <c r="WFZ4163" s="10"/>
      <c r="WGA4163" s="10"/>
      <c r="WGB4163" s="10"/>
      <c r="WGC4163" s="10"/>
      <c r="WGD4163" s="10"/>
      <c r="WGE4163" s="10"/>
      <c r="WGF4163" s="10"/>
      <c r="WGG4163" s="10"/>
      <c r="WGH4163" s="10"/>
      <c r="WGI4163" s="10"/>
    </row>
    <row r="4164" spans="1:10 15716:15739" s="9" customFormat="1" ht="38.5" customHeight="1" x14ac:dyDescent="0.35">
      <c r="A4164" s="14"/>
      <c r="B4164" s="6"/>
      <c r="C4164" s="13"/>
      <c r="D4164" s="12"/>
      <c r="E4164" s="23"/>
      <c r="F4164" s="11"/>
      <c r="G4164" s="11"/>
      <c r="H4164" s="11"/>
      <c r="I4164" s="21"/>
      <c r="J4164" s="11"/>
      <c r="WFL4164" s="10"/>
      <c r="WFM4164" s="10"/>
      <c r="WFN4164" s="10"/>
      <c r="WFO4164" s="10"/>
      <c r="WFP4164" s="10"/>
      <c r="WFQ4164" s="10"/>
      <c r="WFR4164" s="10"/>
      <c r="WFS4164" s="10"/>
      <c r="WFT4164" s="10"/>
      <c r="WFU4164" s="10"/>
      <c r="WFV4164" s="10"/>
      <c r="WFW4164" s="10"/>
      <c r="WFX4164" s="10"/>
      <c r="WFY4164" s="10"/>
      <c r="WFZ4164" s="10"/>
      <c r="WGA4164" s="10"/>
      <c r="WGB4164" s="10"/>
      <c r="WGC4164" s="10"/>
      <c r="WGD4164" s="10"/>
      <c r="WGE4164" s="10"/>
      <c r="WGF4164" s="10"/>
      <c r="WGG4164" s="10"/>
      <c r="WGH4164" s="10"/>
      <c r="WGI4164" s="10"/>
    </row>
    <row r="4165" spans="1:10 15716:15739" s="9" customFormat="1" ht="38.5" customHeight="1" x14ac:dyDescent="0.35">
      <c r="A4165" s="14"/>
      <c r="B4165" s="6"/>
      <c r="C4165" s="13"/>
      <c r="D4165" s="12"/>
      <c r="E4165" s="23"/>
      <c r="F4165" s="11"/>
      <c r="G4165" s="11"/>
      <c r="H4165" s="11"/>
      <c r="I4165" s="21"/>
      <c r="J4165" s="11"/>
      <c r="WFL4165" s="10"/>
      <c r="WFM4165" s="10"/>
      <c r="WFN4165" s="10"/>
      <c r="WFO4165" s="10"/>
      <c r="WFP4165" s="10"/>
      <c r="WFQ4165" s="10"/>
      <c r="WFR4165" s="10"/>
      <c r="WFS4165" s="10"/>
      <c r="WFT4165" s="10"/>
      <c r="WFU4165" s="10"/>
      <c r="WFV4165" s="10"/>
      <c r="WFW4165" s="10"/>
      <c r="WFX4165" s="10"/>
      <c r="WFY4165" s="10"/>
      <c r="WFZ4165" s="10"/>
      <c r="WGA4165" s="10"/>
      <c r="WGB4165" s="10"/>
      <c r="WGC4165" s="10"/>
      <c r="WGD4165" s="10"/>
      <c r="WGE4165" s="10"/>
      <c r="WGF4165" s="10"/>
      <c r="WGG4165" s="10"/>
      <c r="WGH4165" s="10"/>
      <c r="WGI4165" s="10"/>
    </row>
    <row r="4166" spans="1:10 15716:15739" s="9" customFormat="1" ht="38.5" customHeight="1" x14ac:dyDescent="0.35">
      <c r="A4166" s="14"/>
      <c r="B4166" s="6"/>
      <c r="C4166" s="13"/>
      <c r="D4166" s="12"/>
      <c r="E4166" s="23"/>
      <c r="F4166" s="11"/>
      <c r="G4166" s="11"/>
      <c r="H4166" s="11"/>
      <c r="I4166" s="21"/>
      <c r="J4166" s="11"/>
      <c r="WFL4166" s="10"/>
      <c r="WFM4166" s="10"/>
      <c r="WFN4166" s="10"/>
      <c r="WFO4166" s="10"/>
      <c r="WFP4166" s="10"/>
      <c r="WFQ4166" s="10"/>
      <c r="WFR4166" s="10"/>
      <c r="WFS4166" s="10"/>
      <c r="WFT4166" s="10"/>
      <c r="WFU4166" s="10"/>
      <c r="WFV4166" s="10"/>
      <c r="WFW4166" s="10"/>
      <c r="WFX4166" s="10"/>
      <c r="WFY4166" s="10"/>
      <c r="WFZ4166" s="10"/>
      <c r="WGA4166" s="10"/>
      <c r="WGB4166" s="10"/>
      <c r="WGC4166" s="10"/>
      <c r="WGD4166" s="10"/>
      <c r="WGE4166" s="10"/>
      <c r="WGF4166" s="10"/>
      <c r="WGG4166" s="10"/>
      <c r="WGH4166" s="10"/>
      <c r="WGI4166" s="10"/>
    </row>
    <row r="4167" spans="1:10 15716:15739" s="9" customFormat="1" ht="38.5" customHeight="1" x14ac:dyDescent="0.35">
      <c r="A4167" s="14"/>
      <c r="B4167" s="6"/>
      <c r="C4167" s="13"/>
      <c r="D4167" s="12"/>
      <c r="E4167" s="23"/>
      <c r="F4167" s="11"/>
      <c r="G4167" s="11"/>
      <c r="H4167" s="11"/>
      <c r="I4167" s="21"/>
      <c r="J4167" s="11"/>
      <c r="WFL4167" s="10"/>
      <c r="WFM4167" s="10"/>
      <c r="WFN4167" s="10"/>
      <c r="WFO4167" s="10"/>
      <c r="WFP4167" s="10"/>
      <c r="WFQ4167" s="10"/>
      <c r="WFR4167" s="10"/>
      <c r="WFS4167" s="10"/>
      <c r="WFT4167" s="10"/>
      <c r="WFU4167" s="10"/>
      <c r="WFV4167" s="10"/>
      <c r="WFW4167" s="10"/>
      <c r="WFX4167" s="10"/>
      <c r="WFY4167" s="10"/>
      <c r="WFZ4167" s="10"/>
      <c r="WGA4167" s="10"/>
      <c r="WGB4167" s="10"/>
      <c r="WGC4167" s="10"/>
      <c r="WGD4167" s="10"/>
      <c r="WGE4167" s="10"/>
      <c r="WGF4167" s="10"/>
      <c r="WGG4167" s="10"/>
      <c r="WGH4167" s="10"/>
      <c r="WGI4167" s="10"/>
    </row>
    <row r="4168" spans="1:10 15716:15739" s="9" customFormat="1" ht="38.5" customHeight="1" x14ac:dyDescent="0.35">
      <c r="A4168" s="14"/>
      <c r="B4168" s="6"/>
      <c r="C4168" s="13"/>
      <c r="D4168" s="12"/>
      <c r="E4168" s="23"/>
      <c r="F4168" s="11"/>
      <c r="G4168" s="11"/>
      <c r="H4168" s="11"/>
      <c r="I4168" s="21"/>
      <c r="J4168" s="11"/>
      <c r="WFL4168" s="10"/>
      <c r="WFM4168" s="10"/>
      <c r="WFN4168" s="10"/>
      <c r="WFO4168" s="10"/>
      <c r="WFP4168" s="10"/>
      <c r="WFQ4168" s="10"/>
      <c r="WFR4168" s="10"/>
      <c r="WFS4168" s="10"/>
      <c r="WFT4168" s="10"/>
      <c r="WFU4168" s="10"/>
      <c r="WFV4168" s="10"/>
      <c r="WFW4168" s="10"/>
      <c r="WFX4168" s="10"/>
      <c r="WFY4168" s="10"/>
      <c r="WFZ4168" s="10"/>
      <c r="WGA4168" s="10"/>
      <c r="WGB4168" s="10"/>
      <c r="WGC4168" s="10"/>
      <c r="WGD4168" s="10"/>
      <c r="WGE4168" s="10"/>
      <c r="WGF4168" s="10"/>
      <c r="WGG4168" s="10"/>
      <c r="WGH4168" s="10"/>
      <c r="WGI4168" s="10"/>
    </row>
    <row r="4169" spans="1:10 15716:15739" s="9" customFormat="1" ht="38.5" customHeight="1" x14ac:dyDescent="0.35">
      <c r="A4169" s="14"/>
      <c r="B4169" s="6"/>
      <c r="C4169" s="13"/>
      <c r="D4169" s="12"/>
      <c r="E4169" s="23"/>
      <c r="F4169" s="11"/>
      <c r="G4169" s="11"/>
      <c r="H4169" s="11"/>
      <c r="I4169" s="21"/>
      <c r="J4169" s="11"/>
      <c r="WFL4169" s="10"/>
      <c r="WFM4169" s="10"/>
      <c r="WFN4169" s="10"/>
      <c r="WFO4169" s="10"/>
      <c r="WFP4169" s="10"/>
      <c r="WFQ4169" s="10"/>
      <c r="WFR4169" s="10"/>
      <c r="WFS4169" s="10"/>
      <c r="WFT4169" s="10"/>
      <c r="WFU4169" s="10"/>
      <c r="WFV4169" s="10"/>
      <c r="WFW4169" s="10"/>
      <c r="WFX4169" s="10"/>
      <c r="WFY4169" s="10"/>
      <c r="WFZ4169" s="10"/>
      <c r="WGA4169" s="10"/>
      <c r="WGB4169" s="10"/>
      <c r="WGC4169" s="10"/>
      <c r="WGD4169" s="10"/>
      <c r="WGE4169" s="10"/>
      <c r="WGF4169" s="10"/>
      <c r="WGG4169" s="10"/>
      <c r="WGH4169" s="10"/>
      <c r="WGI4169" s="10"/>
    </row>
    <row r="4170" spans="1:10 15716:15739" s="9" customFormat="1" ht="38.5" customHeight="1" x14ac:dyDescent="0.35">
      <c r="A4170" s="14"/>
      <c r="B4170" s="6"/>
      <c r="C4170" s="13"/>
      <c r="D4170" s="12"/>
      <c r="E4170" s="23"/>
      <c r="F4170" s="11"/>
      <c r="G4170" s="11"/>
      <c r="H4170" s="11"/>
      <c r="I4170" s="21"/>
      <c r="J4170" s="11"/>
      <c r="WFL4170" s="10"/>
      <c r="WFM4170" s="10"/>
      <c r="WFN4170" s="10"/>
      <c r="WFO4170" s="10"/>
      <c r="WFP4170" s="10"/>
      <c r="WFQ4170" s="10"/>
      <c r="WFR4170" s="10"/>
      <c r="WFS4170" s="10"/>
      <c r="WFT4170" s="10"/>
      <c r="WFU4170" s="10"/>
      <c r="WFV4170" s="10"/>
      <c r="WFW4170" s="10"/>
      <c r="WFX4170" s="10"/>
      <c r="WFY4170" s="10"/>
      <c r="WFZ4170" s="10"/>
      <c r="WGA4170" s="10"/>
      <c r="WGB4170" s="10"/>
      <c r="WGC4170" s="10"/>
      <c r="WGD4170" s="10"/>
      <c r="WGE4170" s="10"/>
      <c r="WGF4170" s="10"/>
      <c r="WGG4170" s="10"/>
      <c r="WGH4170" s="10"/>
      <c r="WGI4170" s="10"/>
    </row>
    <row r="4171" spans="1:10 15716:15739" s="9" customFormat="1" ht="38.5" customHeight="1" x14ac:dyDescent="0.35">
      <c r="A4171" s="14"/>
      <c r="B4171" s="6"/>
      <c r="C4171" s="13"/>
      <c r="D4171" s="12"/>
      <c r="E4171" s="23"/>
      <c r="F4171" s="11"/>
      <c r="G4171" s="11"/>
      <c r="H4171" s="11"/>
      <c r="I4171" s="21"/>
      <c r="J4171" s="11"/>
      <c r="WFL4171" s="10"/>
      <c r="WFM4171" s="10"/>
      <c r="WFN4171" s="10"/>
      <c r="WFO4171" s="10"/>
      <c r="WFP4171" s="10"/>
      <c r="WFQ4171" s="10"/>
      <c r="WFR4171" s="10"/>
      <c r="WFS4171" s="10"/>
      <c r="WFT4171" s="10"/>
      <c r="WFU4171" s="10"/>
      <c r="WFV4171" s="10"/>
      <c r="WFW4171" s="10"/>
      <c r="WFX4171" s="10"/>
      <c r="WFY4171" s="10"/>
      <c r="WFZ4171" s="10"/>
      <c r="WGA4171" s="10"/>
      <c r="WGB4171" s="10"/>
      <c r="WGC4171" s="10"/>
      <c r="WGD4171" s="10"/>
      <c r="WGE4171" s="10"/>
      <c r="WGF4171" s="10"/>
      <c r="WGG4171" s="10"/>
      <c r="WGH4171" s="10"/>
      <c r="WGI4171" s="10"/>
    </row>
    <row r="4172" spans="1:10 15716:15739" s="9" customFormat="1" ht="38.5" customHeight="1" x14ac:dyDescent="0.35">
      <c r="A4172" s="14"/>
      <c r="B4172" s="6"/>
      <c r="C4172" s="13"/>
      <c r="D4172" s="12"/>
      <c r="E4172" s="23"/>
      <c r="F4172" s="11"/>
      <c r="G4172" s="11"/>
      <c r="H4172" s="11"/>
      <c r="I4172" s="21"/>
      <c r="J4172" s="11"/>
      <c r="WFL4172" s="10"/>
      <c r="WFM4172" s="10"/>
      <c r="WFN4172" s="10"/>
      <c r="WFO4172" s="10"/>
      <c r="WFP4172" s="10"/>
      <c r="WFQ4172" s="10"/>
      <c r="WFR4172" s="10"/>
      <c r="WFS4172" s="10"/>
      <c r="WFT4172" s="10"/>
      <c r="WFU4172" s="10"/>
      <c r="WFV4172" s="10"/>
      <c r="WFW4172" s="10"/>
      <c r="WFX4172" s="10"/>
      <c r="WFY4172" s="10"/>
      <c r="WFZ4172" s="10"/>
      <c r="WGA4172" s="10"/>
      <c r="WGB4172" s="10"/>
      <c r="WGC4172" s="10"/>
      <c r="WGD4172" s="10"/>
      <c r="WGE4172" s="10"/>
      <c r="WGF4172" s="10"/>
      <c r="WGG4172" s="10"/>
      <c r="WGH4172" s="10"/>
      <c r="WGI4172" s="10"/>
    </row>
    <row r="4173" spans="1:10 15716:15739" s="9" customFormat="1" ht="38.5" customHeight="1" x14ac:dyDescent="0.35">
      <c r="A4173" s="14"/>
      <c r="B4173" s="6"/>
      <c r="C4173" s="13"/>
      <c r="D4173" s="12"/>
      <c r="E4173" s="23"/>
      <c r="F4173" s="11"/>
      <c r="G4173" s="11"/>
      <c r="H4173" s="11"/>
      <c r="I4173" s="21"/>
      <c r="J4173" s="11"/>
      <c r="WFL4173" s="10"/>
      <c r="WFM4173" s="10"/>
      <c r="WFN4173" s="10"/>
      <c r="WFO4173" s="10"/>
      <c r="WFP4173" s="10"/>
      <c r="WFQ4173" s="10"/>
      <c r="WFR4173" s="10"/>
      <c r="WFS4173" s="10"/>
      <c r="WFT4173" s="10"/>
      <c r="WFU4173" s="10"/>
      <c r="WFV4173" s="10"/>
      <c r="WFW4173" s="10"/>
      <c r="WFX4173" s="10"/>
      <c r="WFY4173" s="10"/>
      <c r="WFZ4173" s="10"/>
      <c r="WGA4173" s="10"/>
      <c r="WGB4173" s="10"/>
      <c r="WGC4173" s="10"/>
      <c r="WGD4173" s="10"/>
      <c r="WGE4173" s="10"/>
      <c r="WGF4173" s="10"/>
      <c r="WGG4173" s="10"/>
      <c r="WGH4173" s="10"/>
      <c r="WGI4173" s="10"/>
    </row>
    <row r="4174" spans="1:10 15716:15739" s="9" customFormat="1" ht="38.5" customHeight="1" x14ac:dyDescent="0.35">
      <c r="A4174" s="14"/>
      <c r="B4174" s="6"/>
      <c r="C4174" s="13"/>
      <c r="D4174" s="12"/>
      <c r="E4174" s="23"/>
      <c r="F4174" s="11"/>
      <c r="G4174" s="11"/>
      <c r="H4174" s="11"/>
      <c r="I4174" s="21"/>
      <c r="J4174" s="11"/>
      <c r="WFL4174" s="10"/>
      <c r="WFM4174" s="10"/>
      <c r="WFN4174" s="10"/>
      <c r="WFO4174" s="10"/>
      <c r="WFP4174" s="10"/>
      <c r="WFQ4174" s="10"/>
      <c r="WFR4174" s="10"/>
      <c r="WFS4174" s="10"/>
      <c r="WFT4174" s="10"/>
      <c r="WFU4174" s="10"/>
      <c r="WFV4174" s="10"/>
      <c r="WFW4174" s="10"/>
      <c r="WFX4174" s="10"/>
      <c r="WFY4174" s="10"/>
      <c r="WFZ4174" s="10"/>
      <c r="WGA4174" s="10"/>
      <c r="WGB4174" s="10"/>
      <c r="WGC4174" s="10"/>
      <c r="WGD4174" s="10"/>
      <c r="WGE4174" s="10"/>
      <c r="WGF4174" s="10"/>
      <c r="WGG4174" s="10"/>
      <c r="WGH4174" s="10"/>
      <c r="WGI4174" s="10"/>
    </row>
    <row r="4175" spans="1:10 15716:15739" s="9" customFormat="1" ht="38.5" customHeight="1" x14ac:dyDescent="0.35">
      <c r="A4175" s="14"/>
      <c r="B4175" s="6"/>
      <c r="C4175" s="13"/>
      <c r="D4175" s="12"/>
      <c r="E4175" s="23"/>
      <c r="F4175" s="11"/>
      <c r="G4175" s="11"/>
      <c r="H4175" s="11"/>
      <c r="I4175" s="21"/>
      <c r="J4175" s="11"/>
      <c r="WFL4175" s="10"/>
      <c r="WFM4175" s="10"/>
      <c r="WFN4175" s="10"/>
      <c r="WFO4175" s="10"/>
      <c r="WFP4175" s="10"/>
      <c r="WFQ4175" s="10"/>
      <c r="WFR4175" s="10"/>
      <c r="WFS4175" s="10"/>
      <c r="WFT4175" s="10"/>
      <c r="WFU4175" s="10"/>
      <c r="WFV4175" s="10"/>
      <c r="WFW4175" s="10"/>
      <c r="WFX4175" s="10"/>
      <c r="WFY4175" s="10"/>
      <c r="WFZ4175" s="10"/>
      <c r="WGA4175" s="10"/>
      <c r="WGB4175" s="10"/>
      <c r="WGC4175" s="10"/>
      <c r="WGD4175" s="10"/>
      <c r="WGE4175" s="10"/>
      <c r="WGF4175" s="10"/>
      <c r="WGG4175" s="10"/>
      <c r="WGH4175" s="10"/>
      <c r="WGI4175" s="10"/>
    </row>
    <row r="4176" spans="1:10 15716:15739" s="9" customFormat="1" ht="38.5" customHeight="1" x14ac:dyDescent="0.35">
      <c r="A4176" s="14"/>
      <c r="B4176" s="6"/>
      <c r="C4176" s="13"/>
      <c r="D4176" s="12"/>
      <c r="E4176" s="23"/>
      <c r="F4176" s="11"/>
      <c r="G4176" s="11"/>
      <c r="H4176" s="11"/>
      <c r="I4176" s="21"/>
      <c r="J4176" s="11"/>
      <c r="WFL4176" s="10"/>
      <c r="WFM4176" s="10"/>
      <c r="WFN4176" s="10"/>
      <c r="WFO4176" s="10"/>
      <c r="WFP4176" s="10"/>
      <c r="WFQ4176" s="10"/>
      <c r="WFR4176" s="10"/>
      <c r="WFS4176" s="10"/>
      <c r="WFT4176" s="10"/>
      <c r="WFU4176" s="10"/>
      <c r="WFV4176" s="10"/>
      <c r="WFW4176" s="10"/>
      <c r="WFX4176" s="10"/>
      <c r="WFY4176" s="10"/>
      <c r="WFZ4176" s="10"/>
      <c r="WGA4176" s="10"/>
      <c r="WGB4176" s="10"/>
      <c r="WGC4176" s="10"/>
      <c r="WGD4176" s="10"/>
      <c r="WGE4176" s="10"/>
      <c r="WGF4176" s="10"/>
      <c r="WGG4176" s="10"/>
      <c r="WGH4176" s="10"/>
      <c r="WGI4176" s="10"/>
    </row>
    <row r="4177" spans="1:10 15716:15739" s="9" customFormat="1" ht="38.5" customHeight="1" x14ac:dyDescent="0.35">
      <c r="A4177" s="14"/>
      <c r="B4177" s="6"/>
      <c r="C4177" s="13"/>
      <c r="D4177" s="12"/>
      <c r="E4177" s="23"/>
      <c r="F4177" s="11"/>
      <c r="G4177" s="11"/>
      <c r="H4177" s="11"/>
      <c r="I4177" s="21"/>
      <c r="J4177" s="11"/>
      <c r="WFL4177" s="10"/>
      <c r="WFM4177" s="10"/>
      <c r="WFN4177" s="10"/>
      <c r="WFO4177" s="10"/>
      <c r="WFP4177" s="10"/>
      <c r="WFQ4177" s="10"/>
      <c r="WFR4177" s="10"/>
      <c r="WFS4177" s="10"/>
      <c r="WFT4177" s="10"/>
      <c r="WFU4177" s="10"/>
      <c r="WFV4177" s="10"/>
      <c r="WFW4177" s="10"/>
      <c r="WFX4177" s="10"/>
      <c r="WFY4177" s="10"/>
      <c r="WFZ4177" s="10"/>
      <c r="WGA4177" s="10"/>
      <c r="WGB4177" s="10"/>
      <c r="WGC4177" s="10"/>
      <c r="WGD4177" s="10"/>
      <c r="WGE4177" s="10"/>
      <c r="WGF4177" s="10"/>
      <c r="WGG4177" s="10"/>
      <c r="WGH4177" s="10"/>
      <c r="WGI4177" s="10"/>
    </row>
    <row r="4178" spans="1:10 15716:15739" s="9" customFormat="1" ht="38.5" customHeight="1" x14ac:dyDescent="0.35">
      <c r="A4178" s="14"/>
      <c r="B4178" s="6"/>
      <c r="C4178" s="13"/>
      <c r="D4178" s="12"/>
      <c r="E4178" s="23"/>
      <c r="F4178" s="11"/>
      <c r="G4178" s="11"/>
      <c r="H4178" s="11"/>
      <c r="I4178" s="21"/>
      <c r="J4178" s="11"/>
      <c r="WFL4178" s="10"/>
      <c r="WFM4178" s="10"/>
      <c r="WFN4178" s="10"/>
      <c r="WFO4178" s="10"/>
      <c r="WFP4178" s="10"/>
      <c r="WFQ4178" s="10"/>
      <c r="WFR4178" s="10"/>
      <c r="WFS4178" s="10"/>
      <c r="WFT4178" s="10"/>
      <c r="WFU4178" s="10"/>
      <c r="WFV4178" s="10"/>
      <c r="WFW4178" s="10"/>
      <c r="WFX4178" s="10"/>
      <c r="WFY4178" s="10"/>
      <c r="WFZ4178" s="10"/>
      <c r="WGA4178" s="10"/>
      <c r="WGB4178" s="10"/>
      <c r="WGC4178" s="10"/>
      <c r="WGD4178" s="10"/>
      <c r="WGE4178" s="10"/>
      <c r="WGF4178" s="10"/>
      <c r="WGG4178" s="10"/>
      <c r="WGH4178" s="10"/>
      <c r="WGI4178" s="10"/>
    </row>
    <row r="4179" spans="1:10 15716:15739" s="9" customFormat="1" ht="38.5" customHeight="1" x14ac:dyDescent="0.35">
      <c r="A4179" s="14"/>
      <c r="B4179" s="6"/>
      <c r="C4179" s="13"/>
      <c r="D4179" s="12"/>
      <c r="E4179" s="23"/>
      <c r="F4179" s="11"/>
      <c r="G4179" s="11"/>
      <c r="H4179" s="11"/>
      <c r="I4179" s="21"/>
      <c r="J4179" s="11"/>
      <c r="WFL4179" s="10"/>
      <c r="WFM4179" s="10"/>
      <c r="WFN4179" s="10"/>
      <c r="WFO4179" s="10"/>
      <c r="WFP4179" s="10"/>
      <c r="WFQ4179" s="10"/>
      <c r="WFR4179" s="10"/>
      <c r="WFS4179" s="10"/>
      <c r="WFT4179" s="10"/>
      <c r="WFU4179" s="10"/>
      <c r="WFV4179" s="10"/>
      <c r="WFW4179" s="10"/>
      <c r="WFX4179" s="10"/>
      <c r="WFY4179" s="10"/>
      <c r="WFZ4179" s="10"/>
      <c r="WGA4179" s="10"/>
      <c r="WGB4179" s="10"/>
      <c r="WGC4179" s="10"/>
      <c r="WGD4179" s="10"/>
      <c r="WGE4179" s="10"/>
      <c r="WGF4179" s="10"/>
      <c r="WGG4179" s="10"/>
      <c r="WGH4179" s="10"/>
      <c r="WGI4179" s="10"/>
    </row>
    <row r="4180" spans="1:10 15716:15739" s="9" customFormat="1" ht="38.5" customHeight="1" x14ac:dyDescent="0.35">
      <c r="A4180" s="14"/>
      <c r="B4180" s="6"/>
      <c r="C4180" s="13"/>
      <c r="D4180" s="12"/>
      <c r="E4180" s="23"/>
      <c r="F4180" s="11"/>
      <c r="G4180" s="11"/>
      <c r="H4180" s="11"/>
      <c r="I4180" s="21"/>
      <c r="J4180" s="11"/>
      <c r="WFL4180" s="10"/>
      <c r="WFM4180" s="10"/>
      <c r="WFN4180" s="10"/>
      <c r="WFO4180" s="10"/>
      <c r="WFP4180" s="10"/>
      <c r="WFQ4180" s="10"/>
      <c r="WFR4180" s="10"/>
      <c r="WFS4180" s="10"/>
      <c r="WFT4180" s="10"/>
      <c r="WFU4180" s="10"/>
      <c r="WFV4180" s="10"/>
      <c r="WFW4180" s="10"/>
      <c r="WFX4180" s="10"/>
      <c r="WFY4180" s="10"/>
      <c r="WFZ4180" s="10"/>
      <c r="WGA4180" s="10"/>
      <c r="WGB4180" s="10"/>
      <c r="WGC4180" s="10"/>
      <c r="WGD4180" s="10"/>
      <c r="WGE4180" s="10"/>
      <c r="WGF4180" s="10"/>
      <c r="WGG4180" s="10"/>
      <c r="WGH4180" s="10"/>
      <c r="WGI4180" s="10"/>
    </row>
    <row r="4181" spans="1:10 15716:15739" s="9" customFormat="1" ht="38.5" customHeight="1" x14ac:dyDescent="0.35">
      <c r="A4181" s="14"/>
      <c r="B4181" s="6"/>
      <c r="C4181" s="13"/>
      <c r="D4181" s="12"/>
      <c r="E4181" s="23"/>
      <c r="F4181" s="11"/>
      <c r="G4181" s="11"/>
      <c r="H4181" s="11"/>
      <c r="I4181" s="21"/>
      <c r="J4181" s="11"/>
      <c r="WFL4181" s="10"/>
      <c r="WFM4181" s="10"/>
      <c r="WFN4181" s="10"/>
      <c r="WFO4181" s="10"/>
      <c r="WFP4181" s="10"/>
      <c r="WFQ4181" s="10"/>
      <c r="WFR4181" s="10"/>
      <c r="WFS4181" s="10"/>
      <c r="WFT4181" s="10"/>
      <c r="WFU4181" s="10"/>
      <c r="WFV4181" s="10"/>
      <c r="WFW4181" s="10"/>
      <c r="WFX4181" s="10"/>
      <c r="WFY4181" s="10"/>
      <c r="WFZ4181" s="10"/>
      <c r="WGA4181" s="10"/>
      <c r="WGB4181" s="10"/>
      <c r="WGC4181" s="10"/>
      <c r="WGD4181" s="10"/>
      <c r="WGE4181" s="10"/>
      <c r="WGF4181" s="10"/>
      <c r="WGG4181" s="10"/>
      <c r="WGH4181" s="10"/>
      <c r="WGI4181" s="10"/>
    </row>
    <row r="4182" spans="1:10 15716:15739" s="9" customFormat="1" ht="38.5" customHeight="1" x14ac:dyDescent="0.35">
      <c r="A4182" s="14"/>
      <c r="B4182" s="6"/>
      <c r="C4182" s="13"/>
      <c r="D4182" s="12"/>
      <c r="E4182" s="23"/>
      <c r="F4182" s="11"/>
      <c r="G4182" s="11"/>
      <c r="H4182" s="11"/>
      <c r="I4182" s="21"/>
      <c r="J4182" s="11"/>
      <c r="WFL4182" s="10"/>
      <c r="WFM4182" s="10"/>
      <c r="WFN4182" s="10"/>
      <c r="WFO4182" s="10"/>
      <c r="WFP4182" s="10"/>
      <c r="WFQ4182" s="10"/>
      <c r="WFR4182" s="10"/>
      <c r="WFS4182" s="10"/>
      <c r="WFT4182" s="10"/>
      <c r="WFU4182" s="10"/>
      <c r="WFV4182" s="10"/>
      <c r="WFW4182" s="10"/>
      <c r="WFX4182" s="10"/>
      <c r="WFY4182" s="10"/>
      <c r="WFZ4182" s="10"/>
      <c r="WGA4182" s="10"/>
      <c r="WGB4182" s="10"/>
      <c r="WGC4182" s="10"/>
      <c r="WGD4182" s="10"/>
      <c r="WGE4182" s="10"/>
      <c r="WGF4182" s="10"/>
      <c r="WGG4182" s="10"/>
      <c r="WGH4182" s="10"/>
      <c r="WGI4182" s="10"/>
    </row>
    <row r="4183" spans="1:10 15716:15739" s="9" customFormat="1" ht="38.5" customHeight="1" x14ac:dyDescent="0.35">
      <c r="A4183" s="14"/>
      <c r="B4183" s="6"/>
      <c r="C4183" s="13"/>
      <c r="D4183" s="12"/>
      <c r="E4183" s="23"/>
      <c r="F4183" s="11"/>
      <c r="G4183" s="11"/>
      <c r="H4183" s="11"/>
      <c r="I4183" s="21"/>
      <c r="J4183" s="11"/>
      <c r="WFL4183" s="10"/>
      <c r="WFM4183" s="10"/>
      <c r="WFN4183" s="10"/>
      <c r="WFO4183" s="10"/>
      <c r="WFP4183" s="10"/>
      <c r="WFQ4183" s="10"/>
      <c r="WFR4183" s="10"/>
      <c r="WFS4183" s="10"/>
      <c r="WFT4183" s="10"/>
      <c r="WFU4183" s="10"/>
      <c r="WFV4183" s="10"/>
      <c r="WFW4183" s="10"/>
      <c r="WFX4183" s="10"/>
      <c r="WFY4183" s="10"/>
      <c r="WFZ4183" s="10"/>
      <c r="WGA4183" s="10"/>
      <c r="WGB4183" s="10"/>
      <c r="WGC4183" s="10"/>
      <c r="WGD4183" s="10"/>
      <c r="WGE4183" s="10"/>
      <c r="WGF4183" s="10"/>
      <c r="WGG4183" s="10"/>
      <c r="WGH4183" s="10"/>
      <c r="WGI4183" s="10"/>
    </row>
    <row r="4184" spans="1:10 15716:15739" s="9" customFormat="1" ht="38.5" customHeight="1" x14ac:dyDescent="0.35">
      <c r="A4184" s="14"/>
      <c r="B4184" s="6"/>
      <c r="C4184" s="13"/>
      <c r="D4184" s="12"/>
      <c r="E4184" s="23"/>
      <c r="F4184" s="11"/>
      <c r="G4184" s="11"/>
      <c r="H4184" s="11"/>
      <c r="I4184" s="21"/>
      <c r="J4184" s="11"/>
      <c r="WFL4184" s="10"/>
      <c r="WFM4184" s="10"/>
      <c r="WFN4184" s="10"/>
      <c r="WFO4184" s="10"/>
      <c r="WFP4184" s="10"/>
      <c r="WFQ4184" s="10"/>
      <c r="WFR4184" s="10"/>
      <c r="WFS4184" s="10"/>
      <c r="WFT4184" s="10"/>
      <c r="WFU4184" s="10"/>
      <c r="WFV4184" s="10"/>
      <c r="WFW4184" s="10"/>
      <c r="WFX4184" s="10"/>
      <c r="WFY4184" s="10"/>
      <c r="WFZ4184" s="10"/>
      <c r="WGA4184" s="10"/>
      <c r="WGB4184" s="10"/>
      <c r="WGC4184" s="10"/>
      <c r="WGD4184" s="10"/>
      <c r="WGE4184" s="10"/>
      <c r="WGF4184" s="10"/>
      <c r="WGG4184" s="10"/>
      <c r="WGH4184" s="10"/>
      <c r="WGI4184" s="10"/>
    </row>
    <row r="4185" spans="1:10 15716:15739" s="9" customFormat="1" ht="38.5" customHeight="1" x14ac:dyDescent="0.35">
      <c r="A4185" s="14"/>
      <c r="B4185" s="6"/>
      <c r="C4185" s="13"/>
      <c r="D4185" s="12"/>
      <c r="E4185" s="23"/>
      <c r="F4185" s="11"/>
      <c r="G4185" s="11"/>
      <c r="H4185" s="11"/>
      <c r="I4185" s="21"/>
      <c r="J4185" s="11"/>
      <c r="WFL4185" s="10"/>
      <c r="WFM4185" s="10"/>
      <c r="WFN4185" s="10"/>
      <c r="WFO4185" s="10"/>
      <c r="WFP4185" s="10"/>
      <c r="WFQ4185" s="10"/>
      <c r="WFR4185" s="10"/>
      <c r="WFS4185" s="10"/>
      <c r="WFT4185" s="10"/>
      <c r="WFU4185" s="10"/>
      <c r="WFV4185" s="10"/>
      <c r="WFW4185" s="10"/>
      <c r="WFX4185" s="10"/>
      <c r="WFY4185" s="10"/>
      <c r="WFZ4185" s="10"/>
      <c r="WGA4185" s="10"/>
      <c r="WGB4185" s="10"/>
      <c r="WGC4185" s="10"/>
      <c r="WGD4185" s="10"/>
      <c r="WGE4185" s="10"/>
      <c r="WGF4185" s="10"/>
      <c r="WGG4185" s="10"/>
      <c r="WGH4185" s="10"/>
      <c r="WGI4185" s="10"/>
    </row>
    <row r="4186" spans="1:10 15716:15739" s="9" customFormat="1" ht="38.5" customHeight="1" x14ac:dyDescent="0.35">
      <c r="A4186" s="14"/>
      <c r="B4186" s="6"/>
      <c r="C4186" s="13"/>
      <c r="D4186" s="12"/>
      <c r="E4186" s="23"/>
      <c r="F4186" s="11"/>
      <c r="G4186" s="11"/>
      <c r="H4186" s="11"/>
      <c r="I4186" s="21"/>
      <c r="J4186" s="11"/>
      <c r="WFL4186" s="10"/>
      <c r="WFM4186" s="10"/>
      <c r="WFN4186" s="10"/>
      <c r="WFO4186" s="10"/>
      <c r="WFP4186" s="10"/>
      <c r="WFQ4186" s="10"/>
      <c r="WFR4186" s="10"/>
      <c r="WFS4186" s="10"/>
      <c r="WFT4186" s="10"/>
      <c r="WFU4186" s="10"/>
      <c r="WFV4186" s="10"/>
      <c r="WFW4186" s="10"/>
      <c r="WFX4186" s="10"/>
      <c r="WFY4186" s="10"/>
      <c r="WFZ4186" s="10"/>
      <c r="WGA4186" s="10"/>
      <c r="WGB4186" s="10"/>
      <c r="WGC4186" s="10"/>
      <c r="WGD4186" s="10"/>
      <c r="WGE4186" s="10"/>
      <c r="WGF4186" s="10"/>
      <c r="WGG4186" s="10"/>
      <c r="WGH4186" s="10"/>
      <c r="WGI4186" s="10"/>
    </row>
    <row r="4187" spans="1:10 15716:15739" s="9" customFormat="1" ht="38.5" customHeight="1" x14ac:dyDescent="0.35">
      <c r="A4187" s="14"/>
      <c r="B4187" s="6"/>
      <c r="C4187" s="13"/>
      <c r="D4187" s="12"/>
      <c r="E4187" s="23"/>
      <c r="F4187" s="11"/>
      <c r="G4187" s="11"/>
      <c r="H4187" s="11"/>
      <c r="I4187" s="21"/>
      <c r="J4187" s="11"/>
      <c r="WFL4187" s="10"/>
      <c r="WFM4187" s="10"/>
      <c r="WFN4187" s="10"/>
      <c r="WFO4187" s="10"/>
      <c r="WFP4187" s="10"/>
      <c r="WFQ4187" s="10"/>
      <c r="WFR4187" s="10"/>
      <c r="WFS4187" s="10"/>
      <c r="WFT4187" s="10"/>
      <c r="WFU4187" s="10"/>
      <c r="WFV4187" s="10"/>
      <c r="WFW4187" s="10"/>
      <c r="WFX4187" s="10"/>
      <c r="WFY4187" s="10"/>
      <c r="WFZ4187" s="10"/>
      <c r="WGA4187" s="10"/>
      <c r="WGB4187" s="10"/>
      <c r="WGC4187" s="10"/>
      <c r="WGD4187" s="10"/>
      <c r="WGE4187" s="10"/>
      <c r="WGF4187" s="10"/>
      <c r="WGG4187" s="10"/>
      <c r="WGH4187" s="10"/>
      <c r="WGI4187" s="10"/>
    </row>
    <row r="4188" spans="1:10 15716:15739" s="9" customFormat="1" ht="38.5" customHeight="1" x14ac:dyDescent="0.35">
      <c r="A4188" s="14"/>
      <c r="B4188" s="6"/>
      <c r="C4188" s="13"/>
      <c r="D4188" s="12"/>
      <c r="E4188" s="23"/>
      <c r="F4188" s="11"/>
      <c r="G4188" s="11"/>
      <c r="H4188" s="11"/>
      <c r="I4188" s="21"/>
      <c r="J4188" s="11"/>
      <c r="WFL4188" s="10"/>
      <c r="WFM4188" s="10"/>
      <c r="WFN4188" s="10"/>
      <c r="WFO4188" s="10"/>
      <c r="WFP4188" s="10"/>
      <c r="WFQ4188" s="10"/>
      <c r="WFR4188" s="10"/>
      <c r="WFS4188" s="10"/>
      <c r="WFT4188" s="10"/>
      <c r="WFU4188" s="10"/>
      <c r="WFV4188" s="10"/>
      <c r="WFW4188" s="10"/>
      <c r="WFX4188" s="10"/>
      <c r="WFY4188" s="10"/>
      <c r="WFZ4188" s="10"/>
      <c r="WGA4188" s="10"/>
      <c r="WGB4188" s="10"/>
      <c r="WGC4188" s="10"/>
      <c r="WGD4188" s="10"/>
      <c r="WGE4188" s="10"/>
      <c r="WGF4188" s="10"/>
      <c r="WGG4188" s="10"/>
      <c r="WGH4188" s="10"/>
      <c r="WGI4188" s="10"/>
    </row>
    <row r="4189" spans="1:10 15716:15739" s="9" customFormat="1" ht="38.5" customHeight="1" x14ac:dyDescent="0.35">
      <c r="A4189" s="14"/>
      <c r="B4189" s="6"/>
      <c r="C4189" s="13"/>
      <c r="D4189" s="12"/>
      <c r="E4189" s="23"/>
      <c r="F4189" s="11"/>
      <c r="G4189" s="11"/>
      <c r="H4189" s="11"/>
      <c r="I4189" s="21"/>
      <c r="J4189" s="11"/>
      <c r="WFL4189" s="10"/>
      <c r="WFM4189" s="10"/>
      <c r="WFN4189" s="10"/>
      <c r="WFO4189" s="10"/>
      <c r="WFP4189" s="10"/>
      <c r="WFQ4189" s="10"/>
      <c r="WFR4189" s="10"/>
      <c r="WFS4189" s="10"/>
      <c r="WFT4189" s="10"/>
      <c r="WFU4189" s="10"/>
      <c r="WFV4189" s="10"/>
      <c r="WFW4189" s="10"/>
      <c r="WFX4189" s="10"/>
      <c r="WFY4189" s="10"/>
      <c r="WFZ4189" s="10"/>
      <c r="WGA4189" s="10"/>
      <c r="WGB4189" s="10"/>
      <c r="WGC4189" s="10"/>
      <c r="WGD4189" s="10"/>
      <c r="WGE4189" s="10"/>
      <c r="WGF4189" s="10"/>
      <c r="WGG4189" s="10"/>
      <c r="WGH4189" s="10"/>
      <c r="WGI4189" s="10"/>
    </row>
    <row r="4190" spans="1:10 15716:15739" s="9" customFormat="1" ht="38.5" customHeight="1" x14ac:dyDescent="0.35">
      <c r="A4190" s="14"/>
      <c r="B4190" s="6"/>
      <c r="C4190" s="13"/>
      <c r="D4190" s="12"/>
      <c r="E4190" s="23"/>
      <c r="F4190" s="11"/>
      <c r="G4190" s="11"/>
      <c r="H4190" s="11"/>
      <c r="I4190" s="21"/>
      <c r="J4190" s="11"/>
      <c r="WFL4190" s="10"/>
      <c r="WFM4190" s="10"/>
      <c r="WFN4190" s="10"/>
      <c r="WFO4190" s="10"/>
      <c r="WFP4190" s="10"/>
      <c r="WFQ4190" s="10"/>
      <c r="WFR4190" s="10"/>
      <c r="WFS4190" s="10"/>
      <c r="WFT4190" s="10"/>
      <c r="WFU4190" s="10"/>
      <c r="WFV4190" s="10"/>
      <c r="WFW4190" s="10"/>
      <c r="WFX4190" s="10"/>
      <c r="WFY4190" s="10"/>
      <c r="WFZ4190" s="10"/>
      <c r="WGA4190" s="10"/>
      <c r="WGB4190" s="10"/>
      <c r="WGC4190" s="10"/>
      <c r="WGD4190" s="10"/>
      <c r="WGE4190" s="10"/>
      <c r="WGF4190" s="10"/>
      <c r="WGG4190" s="10"/>
      <c r="WGH4190" s="10"/>
      <c r="WGI4190" s="10"/>
    </row>
    <row r="4191" spans="1:10 15716:15739" s="9" customFormat="1" ht="38.5" customHeight="1" x14ac:dyDescent="0.35">
      <c r="A4191" s="14"/>
      <c r="B4191" s="6"/>
      <c r="C4191" s="13"/>
      <c r="D4191" s="12"/>
      <c r="E4191" s="23"/>
      <c r="F4191" s="11"/>
      <c r="G4191" s="11"/>
      <c r="H4191" s="11"/>
      <c r="I4191" s="21"/>
      <c r="J4191" s="11"/>
      <c r="WFL4191" s="10"/>
      <c r="WFM4191" s="10"/>
      <c r="WFN4191" s="10"/>
      <c r="WFO4191" s="10"/>
      <c r="WFP4191" s="10"/>
      <c r="WFQ4191" s="10"/>
      <c r="WFR4191" s="10"/>
      <c r="WFS4191" s="10"/>
      <c r="WFT4191" s="10"/>
      <c r="WFU4191" s="10"/>
      <c r="WFV4191" s="10"/>
      <c r="WFW4191" s="10"/>
      <c r="WFX4191" s="10"/>
      <c r="WFY4191" s="10"/>
      <c r="WFZ4191" s="10"/>
      <c r="WGA4191" s="10"/>
      <c r="WGB4191" s="10"/>
      <c r="WGC4191" s="10"/>
      <c r="WGD4191" s="10"/>
      <c r="WGE4191" s="10"/>
      <c r="WGF4191" s="10"/>
      <c r="WGG4191" s="10"/>
      <c r="WGH4191" s="10"/>
      <c r="WGI4191" s="10"/>
    </row>
    <row r="4192" spans="1:10 15716:15739" s="9" customFormat="1" ht="38.5" customHeight="1" x14ac:dyDescent="0.35">
      <c r="A4192" s="14"/>
      <c r="B4192" s="6"/>
      <c r="C4192" s="13"/>
      <c r="D4192" s="12"/>
      <c r="E4192" s="23"/>
      <c r="F4192" s="11"/>
      <c r="G4192" s="11"/>
      <c r="H4192" s="11"/>
      <c r="I4192" s="21"/>
      <c r="J4192" s="11"/>
      <c r="WFL4192" s="10"/>
      <c r="WFM4192" s="10"/>
      <c r="WFN4192" s="10"/>
      <c r="WFO4192" s="10"/>
      <c r="WFP4192" s="10"/>
      <c r="WFQ4192" s="10"/>
      <c r="WFR4192" s="10"/>
      <c r="WFS4192" s="10"/>
      <c r="WFT4192" s="10"/>
      <c r="WFU4192" s="10"/>
      <c r="WFV4192" s="10"/>
      <c r="WFW4192" s="10"/>
      <c r="WFX4192" s="10"/>
      <c r="WFY4192" s="10"/>
      <c r="WFZ4192" s="10"/>
      <c r="WGA4192" s="10"/>
      <c r="WGB4192" s="10"/>
      <c r="WGC4192" s="10"/>
      <c r="WGD4192" s="10"/>
      <c r="WGE4192" s="10"/>
      <c r="WGF4192" s="10"/>
      <c r="WGG4192" s="10"/>
      <c r="WGH4192" s="10"/>
      <c r="WGI4192" s="10"/>
    </row>
    <row r="4193" spans="1:10 15716:15739" s="9" customFormat="1" ht="38.5" customHeight="1" x14ac:dyDescent="0.35">
      <c r="A4193" s="14"/>
      <c r="B4193" s="6"/>
      <c r="C4193" s="13"/>
      <c r="D4193" s="12"/>
      <c r="E4193" s="23"/>
      <c r="F4193" s="11"/>
      <c r="G4193" s="11"/>
      <c r="H4193" s="11"/>
      <c r="I4193" s="21"/>
      <c r="J4193" s="11"/>
      <c r="WFL4193" s="10"/>
      <c r="WFM4193" s="10"/>
      <c r="WFN4193" s="10"/>
      <c r="WFO4193" s="10"/>
      <c r="WFP4193" s="10"/>
      <c r="WFQ4193" s="10"/>
      <c r="WFR4193" s="10"/>
      <c r="WFS4193" s="10"/>
      <c r="WFT4193" s="10"/>
      <c r="WFU4193" s="10"/>
      <c r="WFV4193" s="10"/>
      <c r="WFW4193" s="10"/>
      <c r="WFX4193" s="10"/>
      <c r="WFY4193" s="10"/>
      <c r="WFZ4193" s="10"/>
      <c r="WGA4193" s="10"/>
      <c r="WGB4193" s="10"/>
      <c r="WGC4193" s="10"/>
      <c r="WGD4193" s="10"/>
      <c r="WGE4193" s="10"/>
      <c r="WGF4193" s="10"/>
      <c r="WGG4193" s="10"/>
      <c r="WGH4193" s="10"/>
      <c r="WGI4193" s="10"/>
    </row>
    <row r="4194" spans="1:10 15716:15739" s="9" customFormat="1" ht="38.5" customHeight="1" x14ac:dyDescent="0.35">
      <c r="A4194" s="14"/>
      <c r="B4194" s="6"/>
      <c r="C4194" s="13"/>
      <c r="D4194" s="12"/>
      <c r="E4194" s="23"/>
      <c r="F4194" s="11"/>
      <c r="G4194" s="11"/>
      <c r="H4194" s="11"/>
      <c r="I4194" s="21"/>
      <c r="J4194" s="11"/>
      <c r="WFL4194" s="10"/>
      <c r="WFM4194" s="10"/>
      <c r="WFN4194" s="10"/>
      <c r="WFO4194" s="10"/>
      <c r="WFP4194" s="10"/>
      <c r="WFQ4194" s="10"/>
      <c r="WFR4194" s="10"/>
      <c r="WFS4194" s="10"/>
      <c r="WFT4194" s="10"/>
      <c r="WFU4194" s="10"/>
      <c r="WFV4194" s="10"/>
      <c r="WFW4194" s="10"/>
      <c r="WFX4194" s="10"/>
      <c r="WFY4194" s="10"/>
      <c r="WFZ4194" s="10"/>
      <c r="WGA4194" s="10"/>
      <c r="WGB4194" s="10"/>
      <c r="WGC4194" s="10"/>
      <c r="WGD4194" s="10"/>
      <c r="WGE4194" s="10"/>
      <c r="WGF4194" s="10"/>
      <c r="WGG4194" s="10"/>
      <c r="WGH4194" s="10"/>
      <c r="WGI4194" s="10"/>
    </row>
    <row r="4195" spans="1:10 15716:15739" s="9" customFormat="1" ht="38.5" customHeight="1" x14ac:dyDescent="0.35">
      <c r="A4195" s="14"/>
      <c r="B4195" s="6"/>
      <c r="C4195" s="13"/>
      <c r="D4195" s="12"/>
      <c r="E4195" s="23"/>
      <c r="F4195" s="11"/>
      <c r="G4195" s="11"/>
      <c r="H4195" s="11"/>
      <c r="I4195" s="21"/>
      <c r="J4195" s="11"/>
      <c r="WFL4195" s="10"/>
      <c r="WFM4195" s="10"/>
      <c r="WFN4195" s="10"/>
      <c r="WFO4195" s="10"/>
      <c r="WFP4195" s="10"/>
      <c r="WFQ4195" s="10"/>
      <c r="WFR4195" s="10"/>
      <c r="WFS4195" s="10"/>
      <c r="WFT4195" s="10"/>
      <c r="WFU4195" s="10"/>
      <c r="WFV4195" s="10"/>
      <c r="WFW4195" s="10"/>
      <c r="WFX4195" s="10"/>
      <c r="WFY4195" s="10"/>
      <c r="WFZ4195" s="10"/>
      <c r="WGA4195" s="10"/>
      <c r="WGB4195" s="10"/>
      <c r="WGC4195" s="10"/>
      <c r="WGD4195" s="10"/>
      <c r="WGE4195" s="10"/>
      <c r="WGF4195" s="10"/>
      <c r="WGG4195" s="10"/>
      <c r="WGH4195" s="10"/>
      <c r="WGI4195" s="10"/>
    </row>
    <row r="4196" spans="1:10 15716:15739" s="9" customFormat="1" ht="38.5" customHeight="1" x14ac:dyDescent="0.35">
      <c r="A4196" s="14"/>
      <c r="B4196" s="6"/>
      <c r="C4196" s="13"/>
      <c r="D4196" s="12"/>
      <c r="E4196" s="23"/>
      <c r="F4196" s="11"/>
      <c r="G4196" s="11"/>
      <c r="H4196" s="11"/>
      <c r="I4196" s="21"/>
      <c r="J4196" s="11"/>
      <c r="WFL4196" s="10"/>
      <c r="WFM4196" s="10"/>
      <c r="WFN4196" s="10"/>
      <c r="WFO4196" s="10"/>
      <c r="WFP4196" s="10"/>
      <c r="WFQ4196" s="10"/>
      <c r="WFR4196" s="10"/>
      <c r="WFS4196" s="10"/>
      <c r="WFT4196" s="10"/>
      <c r="WFU4196" s="10"/>
      <c r="WFV4196" s="10"/>
      <c r="WFW4196" s="10"/>
      <c r="WFX4196" s="10"/>
      <c r="WFY4196" s="10"/>
      <c r="WFZ4196" s="10"/>
      <c r="WGA4196" s="10"/>
      <c r="WGB4196" s="10"/>
      <c r="WGC4196" s="10"/>
      <c r="WGD4196" s="10"/>
      <c r="WGE4196" s="10"/>
      <c r="WGF4196" s="10"/>
      <c r="WGG4196" s="10"/>
      <c r="WGH4196" s="10"/>
      <c r="WGI4196" s="10"/>
    </row>
    <row r="4197" spans="1:10 15716:15739" s="9" customFormat="1" ht="38.5" customHeight="1" x14ac:dyDescent="0.35">
      <c r="A4197" s="14"/>
      <c r="B4197" s="6"/>
      <c r="C4197" s="13"/>
      <c r="D4197" s="12"/>
      <c r="E4197" s="23"/>
      <c r="F4197" s="11"/>
      <c r="G4197" s="11"/>
      <c r="H4197" s="11"/>
      <c r="I4197" s="21"/>
      <c r="J4197" s="11"/>
      <c r="WFL4197" s="10"/>
      <c r="WFM4197" s="10"/>
      <c r="WFN4197" s="10"/>
      <c r="WFO4197" s="10"/>
      <c r="WFP4197" s="10"/>
      <c r="WFQ4197" s="10"/>
      <c r="WFR4197" s="10"/>
      <c r="WFS4197" s="10"/>
      <c r="WFT4197" s="10"/>
      <c r="WFU4197" s="10"/>
      <c r="WFV4197" s="10"/>
      <c r="WFW4197" s="10"/>
      <c r="WFX4197" s="10"/>
      <c r="WFY4197" s="10"/>
      <c r="WFZ4197" s="10"/>
      <c r="WGA4197" s="10"/>
      <c r="WGB4197" s="10"/>
      <c r="WGC4197" s="10"/>
      <c r="WGD4197" s="10"/>
      <c r="WGE4197" s="10"/>
      <c r="WGF4197" s="10"/>
      <c r="WGG4197" s="10"/>
      <c r="WGH4197" s="10"/>
      <c r="WGI4197" s="10"/>
    </row>
    <row r="4198" spans="1:10 15716:15739" s="9" customFormat="1" ht="38.5" customHeight="1" x14ac:dyDescent="0.35">
      <c r="A4198" s="14"/>
      <c r="B4198" s="6"/>
      <c r="C4198" s="13"/>
      <c r="D4198" s="12"/>
      <c r="E4198" s="23"/>
      <c r="F4198" s="11"/>
      <c r="G4198" s="11"/>
      <c r="H4198" s="11"/>
      <c r="I4198" s="21"/>
      <c r="J4198" s="11"/>
      <c r="WFL4198" s="10"/>
      <c r="WFM4198" s="10"/>
      <c r="WFN4198" s="10"/>
      <c r="WFO4198" s="10"/>
      <c r="WFP4198" s="10"/>
      <c r="WFQ4198" s="10"/>
      <c r="WFR4198" s="10"/>
      <c r="WFS4198" s="10"/>
      <c r="WFT4198" s="10"/>
      <c r="WFU4198" s="10"/>
      <c r="WFV4198" s="10"/>
      <c r="WFW4198" s="10"/>
      <c r="WFX4198" s="10"/>
      <c r="WFY4198" s="10"/>
      <c r="WFZ4198" s="10"/>
      <c r="WGA4198" s="10"/>
      <c r="WGB4198" s="10"/>
      <c r="WGC4198" s="10"/>
      <c r="WGD4198" s="10"/>
      <c r="WGE4198" s="10"/>
      <c r="WGF4198" s="10"/>
      <c r="WGG4198" s="10"/>
      <c r="WGH4198" s="10"/>
      <c r="WGI4198" s="10"/>
    </row>
    <row r="4199" spans="1:10 15716:15739" s="9" customFormat="1" ht="38.5" customHeight="1" x14ac:dyDescent="0.35">
      <c r="A4199" s="14"/>
      <c r="B4199" s="6"/>
      <c r="C4199" s="13"/>
      <c r="D4199" s="12"/>
      <c r="E4199" s="23"/>
      <c r="F4199" s="11"/>
      <c r="G4199" s="11"/>
      <c r="H4199" s="11"/>
      <c r="I4199" s="21"/>
      <c r="J4199" s="11"/>
      <c r="WFL4199" s="10"/>
      <c r="WFM4199" s="10"/>
      <c r="WFN4199" s="10"/>
      <c r="WFO4199" s="10"/>
      <c r="WFP4199" s="10"/>
      <c r="WFQ4199" s="10"/>
      <c r="WFR4199" s="10"/>
      <c r="WFS4199" s="10"/>
      <c r="WFT4199" s="10"/>
      <c r="WFU4199" s="10"/>
      <c r="WFV4199" s="10"/>
      <c r="WFW4199" s="10"/>
      <c r="WFX4199" s="10"/>
      <c r="WFY4199" s="10"/>
      <c r="WFZ4199" s="10"/>
      <c r="WGA4199" s="10"/>
      <c r="WGB4199" s="10"/>
      <c r="WGC4199" s="10"/>
      <c r="WGD4199" s="10"/>
      <c r="WGE4199" s="10"/>
      <c r="WGF4199" s="10"/>
      <c r="WGG4199" s="10"/>
      <c r="WGH4199" s="10"/>
      <c r="WGI4199" s="10"/>
    </row>
    <row r="4200" spans="1:10 15716:15739" s="9" customFormat="1" ht="38.5" customHeight="1" x14ac:dyDescent="0.35">
      <c r="A4200" s="14"/>
      <c r="B4200" s="6"/>
      <c r="C4200" s="13"/>
      <c r="D4200" s="12"/>
      <c r="E4200" s="23"/>
      <c r="F4200" s="11"/>
      <c r="G4200" s="11"/>
      <c r="H4200" s="11"/>
      <c r="I4200" s="21"/>
      <c r="J4200" s="11"/>
      <c r="WFL4200" s="10"/>
      <c r="WFM4200" s="10"/>
      <c r="WFN4200" s="10"/>
      <c r="WFO4200" s="10"/>
      <c r="WFP4200" s="10"/>
      <c r="WFQ4200" s="10"/>
      <c r="WFR4200" s="10"/>
      <c r="WFS4200" s="10"/>
      <c r="WFT4200" s="10"/>
      <c r="WFU4200" s="10"/>
      <c r="WFV4200" s="10"/>
      <c r="WFW4200" s="10"/>
      <c r="WFX4200" s="10"/>
      <c r="WFY4200" s="10"/>
      <c r="WFZ4200" s="10"/>
      <c r="WGA4200" s="10"/>
      <c r="WGB4200" s="10"/>
      <c r="WGC4200" s="10"/>
      <c r="WGD4200" s="10"/>
      <c r="WGE4200" s="10"/>
      <c r="WGF4200" s="10"/>
      <c r="WGG4200" s="10"/>
      <c r="WGH4200" s="10"/>
      <c r="WGI4200" s="10"/>
    </row>
    <row r="4201" spans="1:10 15716:15739" s="9" customFormat="1" ht="38.5" customHeight="1" x14ac:dyDescent="0.35">
      <c r="A4201" s="14"/>
      <c r="B4201" s="6"/>
      <c r="C4201" s="13"/>
      <c r="D4201" s="12"/>
      <c r="E4201" s="23"/>
      <c r="F4201" s="11"/>
      <c r="G4201" s="11"/>
      <c r="H4201" s="11"/>
      <c r="I4201" s="21"/>
      <c r="J4201" s="11"/>
      <c r="WFL4201" s="10"/>
      <c r="WFM4201" s="10"/>
      <c r="WFN4201" s="10"/>
      <c r="WFO4201" s="10"/>
      <c r="WFP4201" s="10"/>
      <c r="WFQ4201" s="10"/>
      <c r="WFR4201" s="10"/>
      <c r="WFS4201" s="10"/>
      <c r="WFT4201" s="10"/>
      <c r="WFU4201" s="10"/>
      <c r="WFV4201" s="10"/>
      <c r="WFW4201" s="10"/>
      <c r="WFX4201" s="10"/>
      <c r="WFY4201" s="10"/>
      <c r="WFZ4201" s="10"/>
      <c r="WGA4201" s="10"/>
      <c r="WGB4201" s="10"/>
      <c r="WGC4201" s="10"/>
      <c r="WGD4201" s="10"/>
      <c r="WGE4201" s="10"/>
      <c r="WGF4201" s="10"/>
      <c r="WGG4201" s="10"/>
      <c r="WGH4201" s="10"/>
      <c r="WGI4201" s="10"/>
    </row>
    <row r="4202" spans="1:10 15716:15739" s="9" customFormat="1" ht="38.5" customHeight="1" x14ac:dyDescent="0.35">
      <c r="A4202" s="14"/>
      <c r="B4202" s="6"/>
      <c r="C4202" s="13"/>
      <c r="D4202" s="12"/>
      <c r="E4202" s="23"/>
      <c r="F4202" s="11"/>
      <c r="G4202" s="11"/>
      <c r="H4202" s="11"/>
      <c r="I4202" s="21"/>
      <c r="J4202" s="11"/>
      <c r="WFL4202" s="10"/>
      <c r="WFM4202" s="10"/>
      <c r="WFN4202" s="10"/>
      <c r="WFO4202" s="10"/>
      <c r="WFP4202" s="10"/>
      <c r="WFQ4202" s="10"/>
      <c r="WFR4202" s="10"/>
      <c r="WFS4202" s="10"/>
      <c r="WFT4202" s="10"/>
      <c r="WFU4202" s="10"/>
      <c r="WFV4202" s="10"/>
      <c r="WFW4202" s="10"/>
      <c r="WFX4202" s="10"/>
      <c r="WFY4202" s="10"/>
      <c r="WFZ4202" s="10"/>
      <c r="WGA4202" s="10"/>
      <c r="WGB4202" s="10"/>
      <c r="WGC4202" s="10"/>
      <c r="WGD4202" s="10"/>
      <c r="WGE4202" s="10"/>
      <c r="WGF4202" s="10"/>
      <c r="WGG4202" s="10"/>
      <c r="WGH4202" s="10"/>
      <c r="WGI4202" s="10"/>
    </row>
    <row r="4203" spans="1:10 15716:15739" s="9" customFormat="1" ht="38.5" customHeight="1" x14ac:dyDescent="0.35">
      <c r="A4203" s="14"/>
      <c r="B4203" s="6"/>
      <c r="C4203" s="13"/>
      <c r="D4203" s="12"/>
      <c r="E4203" s="23"/>
      <c r="F4203" s="11"/>
      <c r="G4203" s="11"/>
      <c r="H4203" s="11"/>
      <c r="I4203" s="21"/>
      <c r="J4203" s="11"/>
      <c r="WFL4203" s="10"/>
      <c r="WFM4203" s="10"/>
      <c r="WFN4203" s="10"/>
      <c r="WFO4203" s="10"/>
      <c r="WFP4203" s="10"/>
      <c r="WFQ4203" s="10"/>
      <c r="WFR4203" s="10"/>
      <c r="WFS4203" s="10"/>
      <c r="WFT4203" s="10"/>
      <c r="WFU4203" s="10"/>
      <c r="WFV4203" s="10"/>
      <c r="WFW4203" s="10"/>
      <c r="WFX4203" s="10"/>
      <c r="WFY4203" s="10"/>
      <c r="WFZ4203" s="10"/>
      <c r="WGA4203" s="10"/>
      <c r="WGB4203" s="10"/>
      <c r="WGC4203" s="10"/>
      <c r="WGD4203" s="10"/>
      <c r="WGE4203" s="10"/>
      <c r="WGF4203" s="10"/>
      <c r="WGG4203" s="10"/>
      <c r="WGH4203" s="10"/>
      <c r="WGI4203" s="10"/>
    </row>
    <row r="4204" spans="1:10 15716:15739" s="9" customFormat="1" ht="38.5" customHeight="1" x14ac:dyDescent="0.35">
      <c r="A4204" s="14"/>
      <c r="B4204" s="6"/>
      <c r="C4204" s="13"/>
      <c r="D4204" s="12"/>
      <c r="E4204" s="23"/>
      <c r="F4204" s="11"/>
      <c r="G4204" s="11"/>
      <c r="H4204" s="11"/>
      <c r="I4204" s="21"/>
      <c r="J4204" s="11"/>
      <c r="WFL4204" s="10"/>
      <c r="WFM4204" s="10"/>
      <c r="WFN4204" s="10"/>
      <c r="WFO4204" s="10"/>
      <c r="WFP4204" s="10"/>
      <c r="WFQ4204" s="10"/>
      <c r="WFR4204" s="10"/>
      <c r="WFS4204" s="10"/>
      <c r="WFT4204" s="10"/>
      <c r="WFU4204" s="10"/>
      <c r="WFV4204" s="10"/>
      <c r="WFW4204" s="10"/>
      <c r="WFX4204" s="10"/>
      <c r="WFY4204" s="10"/>
      <c r="WFZ4204" s="10"/>
      <c r="WGA4204" s="10"/>
      <c r="WGB4204" s="10"/>
      <c r="WGC4204" s="10"/>
      <c r="WGD4204" s="10"/>
      <c r="WGE4204" s="10"/>
      <c r="WGF4204" s="10"/>
      <c r="WGG4204" s="10"/>
      <c r="WGH4204" s="10"/>
      <c r="WGI4204" s="10"/>
    </row>
    <row r="4205" spans="1:10 15716:15739" s="9" customFormat="1" ht="38.5" customHeight="1" x14ac:dyDescent="0.35">
      <c r="A4205" s="14"/>
      <c r="B4205" s="6"/>
      <c r="C4205" s="13"/>
      <c r="D4205" s="12"/>
      <c r="E4205" s="23"/>
      <c r="F4205" s="11"/>
      <c r="G4205" s="11"/>
      <c r="H4205" s="11"/>
      <c r="I4205" s="21"/>
      <c r="J4205" s="11"/>
      <c r="WFL4205" s="10"/>
      <c r="WFM4205" s="10"/>
      <c r="WFN4205" s="10"/>
      <c r="WFO4205" s="10"/>
      <c r="WFP4205" s="10"/>
      <c r="WFQ4205" s="10"/>
      <c r="WFR4205" s="10"/>
      <c r="WFS4205" s="10"/>
      <c r="WFT4205" s="10"/>
      <c r="WFU4205" s="10"/>
      <c r="WFV4205" s="10"/>
      <c r="WFW4205" s="10"/>
      <c r="WFX4205" s="10"/>
      <c r="WFY4205" s="10"/>
      <c r="WFZ4205" s="10"/>
      <c r="WGA4205" s="10"/>
      <c r="WGB4205" s="10"/>
      <c r="WGC4205" s="10"/>
      <c r="WGD4205" s="10"/>
      <c r="WGE4205" s="10"/>
      <c r="WGF4205" s="10"/>
      <c r="WGG4205" s="10"/>
      <c r="WGH4205" s="10"/>
      <c r="WGI4205" s="10"/>
    </row>
    <row r="4206" spans="1:10 15716:15739" s="9" customFormat="1" ht="38.5" customHeight="1" x14ac:dyDescent="0.35">
      <c r="A4206" s="14"/>
      <c r="B4206" s="6"/>
      <c r="C4206" s="13"/>
      <c r="D4206" s="12"/>
      <c r="E4206" s="23"/>
      <c r="F4206" s="11"/>
      <c r="G4206" s="11"/>
      <c r="H4206" s="11"/>
      <c r="I4206" s="21"/>
      <c r="J4206" s="11"/>
      <c r="WFL4206" s="10"/>
      <c r="WFM4206" s="10"/>
      <c r="WFN4206" s="10"/>
      <c r="WFO4206" s="10"/>
      <c r="WFP4206" s="10"/>
      <c r="WFQ4206" s="10"/>
      <c r="WFR4206" s="10"/>
      <c r="WFS4206" s="10"/>
      <c r="WFT4206" s="10"/>
      <c r="WFU4206" s="10"/>
      <c r="WFV4206" s="10"/>
      <c r="WFW4206" s="10"/>
      <c r="WFX4206" s="10"/>
      <c r="WFY4206" s="10"/>
      <c r="WFZ4206" s="10"/>
      <c r="WGA4206" s="10"/>
      <c r="WGB4206" s="10"/>
      <c r="WGC4206" s="10"/>
      <c r="WGD4206" s="10"/>
      <c r="WGE4206" s="10"/>
      <c r="WGF4206" s="10"/>
      <c r="WGG4206" s="10"/>
      <c r="WGH4206" s="10"/>
      <c r="WGI4206" s="10"/>
    </row>
    <row r="4207" spans="1:10 15716:15739" s="9" customFormat="1" ht="38.5" customHeight="1" x14ac:dyDescent="0.35">
      <c r="A4207" s="14"/>
      <c r="B4207" s="6"/>
      <c r="C4207" s="13"/>
      <c r="D4207" s="12"/>
      <c r="E4207" s="23"/>
      <c r="F4207" s="11"/>
      <c r="G4207" s="11"/>
      <c r="H4207" s="11"/>
      <c r="I4207" s="21"/>
      <c r="J4207" s="11"/>
      <c r="WFL4207" s="10"/>
      <c r="WFM4207" s="10"/>
      <c r="WFN4207" s="10"/>
      <c r="WFO4207" s="10"/>
      <c r="WFP4207" s="10"/>
      <c r="WFQ4207" s="10"/>
      <c r="WFR4207" s="10"/>
      <c r="WFS4207" s="10"/>
      <c r="WFT4207" s="10"/>
      <c r="WFU4207" s="10"/>
      <c r="WFV4207" s="10"/>
      <c r="WFW4207" s="10"/>
      <c r="WFX4207" s="10"/>
      <c r="WFY4207" s="10"/>
      <c r="WFZ4207" s="10"/>
      <c r="WGA4207" s="10"/>
      <c r="WGB4207" s="10"/>
      <c r="WGC4207" s="10"/>
      <c r="WGD4207" s="10"/>
      <c r="WGE4207" s="10"/>
      <c r="WGF4207" s="10"/>
      <c r="WGG4207" s="10"/>
      <c r="WGH4207" s="10"/>
      <c r="WGI4207" s="10"/>
    </row>
    <row r="4208" spans="1:10 15716:15739" s="9" customFormat="1" ht="38.5" customHeight="1" x14ac:dyDescent="0.35">
      <c r="A4208" s="14"/>
      <c r="B4208" s="6"/>
      <c r="C4208" s="13"/>
      <c r="D4208" s="12"/>
      <c r="E4208" s="23"/>
      <c r="F4208" s="11"/>
      <c r="G4208" s="11"/>
      <c r="H4208" s="11"/>
      <c r="I4208" s="21"/>
      <c r="J4208" s="11"/>
      <c r="WFL4208" s="10"/>
      <c r="WFM4208" s="10"/>
      <c r="WFN4208" s="10"/>
      <c r="WFO4208" s="10"/>
      <c r="WFP4208" s="10"/>
      <c r="WFQ4208" s="10"/>
      <c r="WFR4208" s="10"/>
      <c r="WFS4208" s="10"/>
      <c r="WFT4208" s="10"/>
      <c r="WFU4208" s="10"/>
      <c r="WFV4208" s="10"/>
      <c r="WFW4208" s="10"/>
      <c r="WFX4208" s="10"/>
      <c r="WFY4208" s="10"/>
      <c r="WFZ4208" s="10"/>
      <c r="WGA4208" s="10"/>
      <c r="WGB4208" s="10"/>
      <c r="WGC4208" s="10"/>
      <c r="WGD4208" s="10"/>
      <c r="WGE4208" s="10"/>
      <c r="WGF4208" s="10"/>
      <c r="WGG4208" s="10"/>
      <c r="WGH4208" s="10"/>
      <c r="WGI4208" s="10"/>
    </row>
    <row r="4209" spans="1:10 15716:15739" s="9" customFormat="1" ht="38.5" customHeight="1" x14ac:dyDescent="0.35">
      <c r="A4209" s="14"/>
      <c r="B4209" s="6"/>
      <c r="C4209" s="13"/>
      <c r="D4209" s="12"/>
      <c r="E4209" s="23"/>
      <c r="F4209" s="11"/>
      <c r="G4209" s="11"/>
      <c r="H4209" s="11"/>
      <c r="I4209" s="21"/>
      <c r="J4209" s="11"/>
      <c r="WFL4209" s="10"/>
      <c r="WFM4209" s="10"/>
      <c r="WFN4209" s="10"/>
      <c r="WFO4209" s="10"/>
      <c r="WFP4209" s="10"/>
      <c r="WFQ4209" s="10"/>
      <c r="WFR4209" s="10"/>
      <c r="WFS4209" s="10"/>
      <c r="WFT4209" s="10"/>
      <c r="WFU4209" s="10"/>
      <c r="WFV4209" s="10"/>
      <c r="WFW4209" s="10"/>
      <c r="WFX4209" s="10"/>
      <c r="WFY4209" s="10"/>
      <c r="WFZ4209" s="10"/>
      <c r="WGA4209" s="10"/>
      <c r="WGB4209" s="10"/>
      <c r="WGC4209" s="10"/>
      <c r="WGD4209" s="10"/>
      <c r="WGE4209" s="10"/>
      <c r="WGF4209" s="10"/>
      <c r="WGG4209" s="10"/>
      <c r="WGH4209" s="10"/>
      <c r="WGI4209" s="10"/>
    </row>
    <row r="4210" spans="1:10 15716:15739" s="9" customFormat="1" ht="38.5" customHeight="1" x14ac:dyDescent="0.35">
      <c r="A4210" s="14"/>
      <c r="B4210" s="6"/>
      <c r="C4210" s="13"/>
      <c r="D4210" s="12"/>
      <c r="E4210" s="23"/>
      <c r="F4210" s="11"/>
      <c r="G4210" s="11"/>
      <c r="H4210" s="11"/>
      <c r="I4210" s="21"/>
      <c r="J4210" s="11"/>
      <c r="WFL4210" s="10"/>
      <c r="WFM4210" s="10"/>
      <c r="WFN4210" s="10"/>
      <c r="WFO4210" s="10"/>
      <c r="WFP4210" s="10"/>
      <c r="WFQ4210" s="10"/>
      <c r="WFR4210" s="10"/>
      <c r="WFS4210" s="10"/>
      <c r="WFT4210" s="10"/>
      <c r="WFU4210" s="10"/>
      <c r="WFV4210" s="10"/>
      <c r="WFW4210" s="10"/>
      <c r="WFX4210" s="10"/>
      <c r="WFY4210" s="10"/>
      <c r="WFZ4210" s="10"/>
      <c r="WGA4210" s="10"/>
      <c r="WGB4210" s="10"/>
      <c r="WGC4210" s="10"/>
      <c r="WGD4210" s="10"/>
      <c r="WGE4210" s="10"/>
      <c r="WGF4210" s="10"/>
      <c r="WGG4210" s="10"/>
      <c r="WGH4210" s="10"/>
      <c r="WGI4210" s="10"/>
    </row>
    <row r="4211" spans="1:10 15716:15739" s="9" customFormat="1" ht="38.5" customHeight="1" x14ac:dyDescent="0.35">
      <c r="A4211" s="14"/>
      <c r="B4211" s="6"/>
      <c r="C4211" s="13"/>
      <c r="D4211" s="12"/>
      <c r="E4211" s="23"/>
      <c r="F4211" s="11"/>
      <c r="G4211" s="11"/>
      <c r="H4211" s="11"/>
      <c r="I4211" s="21"/>
      <c r="J4211" s="11"/>
      <c r="WFL4211" s="10"/>
      <c r="WFM4211" s="10"/>
      <c r="WFN4211" s="10"/>
      <c r="WFO4211" s="10"/>
      <c r="WFP4211" s="10"/>
      <c r="WFQ4211" s="10"/>
      <c r="WFR4211" s="10"/>
      <c r="WFS4211" s="10"/>
      <c r="WFT4211" s="10"/>
      <c r="WFU4211" s="10"/>
      <c r="WFV4211" s="10"/>
      <c r="WFW4211" s="10"/>
      <c r="WFX4211" s="10"/>
      <c r="WFY4211" s="10"/>
      <c r="WFZ4211" s="10"/>
      <c r="WGA4211" s="10"/>
      <c r="WGB4211" s="10"/>
      <c r="WGC4211" s="10"/>
      <c r="WGD4211" s="10"/>
      <c r="WGE4211" s="10"/>
      <c r="WGF4211" s="10"/>
      <c r="WGG4211" s="10"/>
      <c r="WGH4211" s="10"/>
      <c r="WGI4211" s="10"/>
    </row>
    <row r="4212" spans="1:10 15716:15739" s="9" customFormat="1" ht="38.5" customHeight="1" x14ac:dyDescent="0.35">
      <c r="A4212" s="14"/>
      <c r="B4212" s="6"/>
      <c r="C4212" s="13"/>
      <c r="D4212" s="12"/>
      <c r="E4212" s="23"/>
      <c r="F4212" s="11"/>
      <c r="G4212" s="11"/>
      <c r="H4212" s="11"/>
      <c r="I4212" s="21"/>
      <c r="J4212" s="11"/>
      <c r="WFL4212" s="10"/>
      <c r="WFM4212" s="10"/>
      <c r="WFN4212" s="10"/>
      <c r="WFO4212" s="10"/>
      <c r="WFP4212" s="10"/>
      <c r="WFQ4212" s="10"/>
      <c r="WFR4212" s="10"/>
      <c r="WFS4212" s="10"/>
      <c r="WFT4212" s="10"/>
      <c r="WFU4212" s="10"/>
      <c r="WFV4212" s="10"/>
      <c r="WFW4212" s="10"/>
      <c r="WFX4212" s="10"/>
      <c r="WFY4212" s="10"/>
      <c r="WFZ4212" s="10"/>
      <c r="WGA4212" s="10"/>
      <c r="WGB4212" s="10"/>
      <c r="WGC4212" s="10"/>
      <c r="WGD4212" s="10"/>
      <c r="WGE4212" s="10"/>
      <c r="WGF4212" s="10"/>
      <c r="WGG4212" s="10"/>
      <c r="WGH4212" s="10"/>
      <c r="WGI4212" s="10"/>
    </row>
    <row r="4213" spans="1:10 15716:15739" s="9" customFormat="1" ht="38.5" customHeight="1" x14ac:dyDescent="0.35">
      <c r="A4213" s="14"/>
      <c r="B4213" s="6"/>
      <c r="C4213" s="13"/>
      <c r="D4213" s="12"/>
      <c r="E4213" s="23"/>
      <c r="F4213" s="11"/>
      <c r="G4213" s="11"/>
      <c r="H4213" s="11"/>
      <c r="I4213" s="21"/>
      <c r="J4213" s="11"/>
      <c r="WFL4213" s="10"/>
      <c r="WFM4213" s="10"/>
      <c r="WFN4213" s="10"/>
      <c r="WFO4213" s="10"/>
      <c r="WFP4213" s="10"/>
      <c r="WFQ4213" s="10"/>
      <c r="WFR4213" s="10"/>
      <c r="WFS4213" s="10"/>
      <c r="WFT4213" s="10"/>
      <c r="WFU4213" s="10"/>
      <c r="WFV4213" s="10"/>
      <c r="WFW4213" s="10"/>
      <c r="WFX4213" s="10"/>
      <c r="WFY4213" s="10"/>
      <c r="WFZ4213" s="10"/>
      <c r="WGA4213" s="10"/>
      <c r="WGB4213" s="10"/>
      <c r="WGC4213" s="10"/>
      <c r="WGD4213" s="10"/>
      <c r="WGE4213" s="10"/>
      <c r="WGF4213" s="10"/>
      <c r="WGG4213" s="10"/>
      <c r="WGH4213" s="10"/>
      <c r="WGI4213" s="10"/>
    </row>
    <row r="4214" spans="1:10 15716:15739" s="9" customFormat="1" ht="38.5" customHeight="1" x14ac:dyDescent="0.35">
      <c r="A4214" s="14"/>
      <c r="B4214" s="6"/>
      <c r="C4214" s="13"/>
      <c r="D4214" s="12"/>
      <c r="E4214" s="23"/>
      <c r="F4214" s="11"/>
      <c r="G4214" s="11"/>
      <c r="H4214" s="11"/>
      <c r="I4214" s="21"/>
      <c r="J4214" s="11"/>
      <c r="WFL4214" s="10"/>
      <c r="WFM4214" s="10"/>
      <c r="WFN4214" s="10"/>
      <c r="WFO4214" s="10"/>
      <c r="WFP4214" s="10"/>
      <c r="WFQ4214" s="10"/>
      <c r="WFR4214" s="10"/>
      <c r="WFS4214" s="10"/>
      <c r="WFT4214" s="10"/>
      <c r="WFU4214" s="10"/>
      <c r="WFV4214" s="10"/>
      <c r="WFW4214" s="10"/>
      <c r="WFX4214" s="10"/>
      <c r="WFY4214" s="10"/>
      <c r="WFZ4214" s="10"/>
      <c r="WGA4214" s="10"/>
      <c r="WGB4214" s="10"/>
      <c r="WGC4214" s="10"/>
      <c r="WGD4214" s="10"/>
      <c r="WGE4214" s="10"/>
      <c r="WGF4214" s="10"/>
      <c r="WGG4214" s="10"/>
      <c r="WGH4214" s="10"/>
      <c r="WGI4214" s="10"/>
    </row>
    <row r="4215" spans="1:10 15716:15739" s="9" customFormat="1" ht="38.5" customHeight="1" x14ac:dyDescent="0.35">
      <c r="A4215" s="14"/>
      <c r="B4215" s="6"/>
      <c r="C4215" s="13"/>
      <c r="D4215" s="12"/>
      <c r="E4215" s="23"/>
      <c r="F4215" s="11"/>
      <c r="G4215" s="11"/>
      <c r="H4215" s="11"/>
      <c r="I4215" s="21"/>
      <c r="J4215" s="11"/>
      <c r="WFL4215" s="10"/>
      <c r="WFM4215" s="10"/>
      <c r="WFN4215" s="10"/>
      <c r="WFO4215" s="10"/>
      <c r="WFP4215" s="10"/>
      <c r="WFQ4215" s="10"/>
      <c r="WFR4215" s="10"/>
      <c r="WFS4215" s="10"/>
      <c r="WFT4215" s="10"/>
      <c r="WFU4215" s="10"/>
      <c r="WFV4215" s="10"/>
      <c r="WFW4215" s="10"/>
      <c r="WFX4215" s="10"/>
      <c r="WFY4215" s="10"/>
      <c r="WFZ4215" s="10"/>
      <c r="WGA4215" s="10"/>
      <c r="WGB4215" s="10"/>
      <c r="WGC4215" s="10"/>
      <c r="WGD4215" s="10"/>
      <c r="WGE4215" s="10"/>
      <c r="WGF4215" s="10"/>
      <c r="WGG4215" s="10"/>
      <c r="WGH4215" s="10"/>
      <c r="WGI4215" s="10"/>
    </row>
    <row r="4216" spans="1:10 15716:15739" s="9" customFormat="1" ht="38.5" customHeight="1" x14ac:dyDescent="0.35">
      <c r="A4216" s="14"/>
      <c r="B4216" s="6"/>
      <c r="C4216" s="13"/>
      <c r="D4216" s="12"/>
      <c r="E4216" s="23"/>
      <c r="F4216" s="11"/>
      <c r="G4216" s="11"/>
      <c r="H4216" s="11"/>
      <c r="I4216" s="21"/>
      <c r="J4216" s="11"/>
      <c r="WFL4216" s="10"/>
      <c r="WFM4216" s="10"/>
      <c r="WFN4216" s="10"/>
      <c r="WFO4216" s="10"/>
      <c r="WFP4216" s="10"/>
      <c r="WFQ4216" s="10"/>
      <c r="WFR4216" s="10"/>
      <c r="WFS4216" s="10"/>
      <c r="WFT4216" s="10"/>
      <c r="WFU4216" s="10"/>
      <c r="WFV4216" s="10"/>
      <c r="WFW4216" s="10"/>
      <c r="WFX4216" s="10"/>
      <c r="WFY4216" s="10"/>
      <c r="WFZ4216" s="10"/>
      <c r="WGA4216" s="10"/>
      <c r="WGB4216" s="10"/>
      <c r="WGC4216" s="10"/>
      <c r="WGD4216" s="10"/>
      <c r="WGE4216" s="10"/>
      <c r="WGF4216" s="10"/>
      <c r="WGG4216" s="10"/>
      <c r="WGH4216" s="10"/>
      <c r="WGI4216" s="10"/>
    </row>
    <row r="4217" spans="1:10 15716:15739" s="9" customFormat="1" ht="38.5" customHeight="1" x14ac:dyDescent="0.35">
      <c r="A4217" s="14"/>
      <c r="B4217" s="6"/>
      <c r="C4217" s="13"/>
      <c r="D4217" s="12"/>
      <c r="E4217" s="23"/>
      <c r="F4217" s="11"/>
      <c r="G4217" s="11"/>
      <c r="H4217" s="11"/>
      <c r="I4217" s="21"/>
      <c r="J4217" s="11"/>
      <c r="WFL4217" s="10"/>
      <c r="WFM4217" s="10"/>
      <c r="WFN4217" s="10"/>
      <c r="WFO4217" s="10"/>
      <c r="WFP4217" s="10"/>
      <c r="WFQ4217" s="10"/>
      <c r="WFR4217" s="10"/>
      <c r="WFS4217" s="10"/>
      <c r="WFT4217" s="10"/>
      <c r="WFU4217" s="10"/>
      <c r="WFV4217" s="10"/>
      <c r="WFW4217" s="10"/>
      <c r="WFX4217" s="10"/>
      <c r="WFY4217" s="10"/>
      <c r="WFZ4217" s="10"/>
      <c r="WGA4217" s="10"/>
      <c r="WGB4217" s="10"/>
      <c r="WGC4217" s="10"/>
      <c r="WGD4217" s="10"/>
      <c r="WGE4217" s="10"/>
      <c r="WGF4217" s="10"/>
      <c r="WGG4217" s="10"/>
      <c r="WGH4217" s="10"/>
      <c r="WGI4217" s="10"/>
    </row>
    <row r="4218" spans="1:10 15716:15739" s="9" customFormat="1" ht="38.5" customHeight="1" x14ac:dyDescent="0.35">
      <c r="A4218" s="14"/>
      <c r="B4218" s="6"/>
      <c r="C4218" s="13"/>
      <c r="D4218" s="12"/>
      <c r="E4218" s="23"/>
      <c r="F4218" s="11"/>
      <c r="G4218" s="11"/>
      <c r="H4218" s="11"/>
      <c r="I4218" s="21"/>
      <c r="J4218" s="11"/>
      <c r="WFL4218" s="10"/>
      <c r="WFM4218" s="10"/>
      <c r="WFN4218" s="10"/>
      <c r="WFO4218" s="10"/>
      <c r="WFP4218" s="10"/>
      <c r="WFQ4218" s="10"/>
      <c r="WFR4218" s="10"/>
      <c r="WFS4218" s="10"/>
      <c r="WFT4218" s="10"/>
      <c r="WFU4218" s="10"/>
      <c r="WFV4218" s="10"/>
      <c r="WFW4218" s="10"/>
      <c r="WFX4218" s="10"/>
      <c r="WFY4218" s="10"/>
      <c r="WFZ4218" s="10"/>
      <c r="WGA4218" s="10"/>
      <c r="WGB4218" s="10"/>
      <c r="WGC4218" s="10"/>
      <c r="WGD4218" s="10"/>
      <c r="WGE4218" s="10"/>
      <c r="WGF4218" s="10"/>
      <c r="WGG4218" s="10"/>
      <c r="WGH4218" s="10"/>
      <c r="WGI4218" s="10"/>
    </row>
    <row r="4219" spans="1:10 15716:15739" s="9" customFormat="1" ht="38.5" customHeight="1" x14ac:dyDescent="0.35">
      <c r="A4219" s="14"/>
      <c r="B4219" s="6"/>
      <c r="C4219" s="13"/>
      <c r="D4219" s="12"/>
      <c r="E4219" s="23"/>
      <c r="F4219" s="11"/>
      <c r="G4219" s="11"/>
      <c r="H4219" s="11"/>
      <c r="I4219" s="21"/>
      <c r="J4219" s="11"/>
      <c r="WFL4219" s="10"/>
      <c r="WFM4219" s="10"/>
      <c r="WFN4219" s="10"/>
      <c r="WFO4219" s="10"/>
      <c r="WFP4219" s="10"/>
      <c r="WFQ4219" s="10"/>
      <c r="WFR4219" s="10"/>
      <c r="WFS4219" s="10"/>
      <c r="WFT4219" s="10"/>
      <c r="WFU4219" s="10"/>
      <c r="WFV4219" s="10"/>
      <c r="WFW4219" s="10"/>
      <c r="WFX4219" s="10"/>
      <c r="WFY4219" s="10"/>
      <c r="WFZ4219" s="10"/>
      <c r="WGA4219" s="10"/>
      <c r="WGB4219" s="10"/>
      <c r="WGC4219" s="10"/>
      <c r="WGD4219" s="10"/>
      <c r="WGE4219" s="10"/>
      <c r="WGF4219" s="10"/>
      <c r="WGG4219" s="10"/>
      <c r="WGH4219" s="10"/>
      <c r="WGI4219" s="10"/>
    </row>
    <row r="4220" spans="1:10 15716:15739" s="9" customFormat="1" ht="38.5" customHeight="1" x14ac:dyDescent="0.35">
      <c r="A4220" s="14"/>
      <c r="B4220" s="6"/>
      <c r="C4220" s="13"/>
      <c r="D4220" s="12"/>
      <c r="E4220" s="23"/>
      <c r="F4220" s="11"/>
      <c r="G4220" s="11"/>
      <c r="H4220" s="11"/>
      <c r="I4220" s="21"/>
      <c r="J4220" s="11"/>
      <c r="WFL4220" s="10"/>
      <c r="WFM4220" s="10"/>
      <c r="WFN4220" s="10"/>
      <c r="WFO4220" s="10"/>
      <c r="WFP4220" s="10"/>
      <c r="WFQ4220" s="10"/>
      <c r="WFR4220" s="10"/>
      <c r="WFS4220" s="10"/>
      <c r="WFT4220" s="10"/>
      <c r="WFU4220" s="10"/>
      <c r="WFV4220" s="10"/>
      <c r="WFW4220" s="10"/>
      <c r="WFX4220" s="10"/>
      <c r="WFY4220" s="10"/>
      <c r="WFZ4220" s="10"/>
      <c r="WGA4220" s="10"/>
      <c r="WGB4220" s="10"/>
      <c r="WGC4220" s="10"/>
      <c r="WGD4220" s="10"/>
      <c r="WGE4220" s="10"/>
      <c r="WGF4220" s="10"/>
      <c r="WGG4220" s="10"/>
      <c r="WGH4220" s="10"/>
      <c r="WGI4220" s="10"/>
    </row>
    <row r="4221" spans="1:10 15716:15739" s="9" customFormat="1" ht="38.5" customHeight="1" x14ac:dyDescent="0.35">
      <c r="A4221" s="14"/>
      <c r="B4221" s="6"/>
      <c r="C4221" s="13"/>
      <c r="D4221" s="12"/>
      <c r="E4221" s="23"/>
      <c r="F4221" s="11"/>
      <c r="G4221" s="11"/>
      <c r="H4221" s="11"/>
      <c r="I4221" s="21"/>
      <c r="J4221" s="11"/>
      <c r="WFL4221" s="10"/>
      <c r="WFM4221" s="10"/>
      <c r="WFN4221" s="10"/>
      <c r="WFO4221" s="10"/>
      <c r="WFP4221" s="10"/>
      <c r="WFQ4221" s="10"/>
      <c r="WFR4221" s="10"/>
      <c r="WFS4221" s="10"/>
      <c r="WFT4221" s="10"/>
      <c r="WFU4221" s="10"/>
      <c r="WFV4221" s="10"/>
      <c r="WFW4221" s="10"/>
      <c r="WFX4221" s="10"/>
      <c r="WFY4221" s="10"/>
      <c r="WFZ4221" s="10"/>
      <c r="WGA4221" s="10"/>
      <c r="WGB4221" s="10"/>
      <c r="WGC4221" s="10"/>
      <c r="WGD4221" s="10"/>
      <c r="WGE4221" s="10"/>
      <c r="WGF4221" s="10"/>
      <c r="WGG4221" s="10"/>
      <c r="WGH4221" s="10"/>
      <c r="WGI4221" s="10"/>
    </row>
    <row r="4222" spans="1:10 15716:15739" s="9" customFormat="1" ht="38.5" customHeight="1" x14ac:dyDescent="0.35">
      <c r="A4222" s="14"/>
      <c r="B4222" s="6"/>
      <c r="C4222" s="13"/>
      <c r="D4222" s="12"/>
      <c r="E4222" s="23"/>
      <c r="F4222" s="11"/>
      <c r="G4222" s="11"/>
      <c r="H4222" s="11"/>
      <c r="I4222" s="21"/>
      <c r="J4222" s="11"/>
      <c r="WFL4222" s="10"/>
      <c r="WFM4222" s="10"/>
      <c r="WFN4222" s="10"/>
      <c r="WFO4222" s="10"/>
      <c r="WFP4222" s="10"/>
      <c r="WFQ4222" s="10"/>
      <c r="WFR4222" s="10"/>
      <c r="WFS4222" s="10"/>
      <c r="WFT4222" s="10"/>
      <c r="WFU4222" s="10"/>
      <c r="WFV4222" s="10"/>
      <c r="WFW4222" s="10"/>
      <c r="WFX4222" s="10"/>
      <c r="WFY4222" s="10"/>
      <c r="WFZ4222" s="10"/>
      <c r="WGA4222" s="10"/>
      <c r="WGB4222" s="10"/>
      <c r="WGC4222" s="10"/>
      <c r="WGD4222" s="10"/>
      <c r="WGE4222" s="10"/>
      <c r="WGF4222" s="10"/>
      <c r="WGG4222" s="10"/>
      <c r="WGH4222" s="10"/>
      <c r="WGI4222" s="10"/>
    </row>
    <row r="4223" spans="1:10 15716:15739" s="9" customFormat="1" ht="38.5" customHeight="1" x14ac:dyDescent="0.35">
      <c r="A4223" s="14"/>
      <c r="B4223" s="6"/>
      <c r="C4223" s="13"/>
      <c r="D4223" s="12"/>
      <c r="E4223" s="23"/>
      <c r="F4223" s="11"/>
      <c r="G4223" s="11"/>
      <c r="H4223" s="11"/>
      <c r="I4223" s="21"/>
      <c r="J4223" s="11"/>
      <c r="WFL4223" s="10"/>
      <c r="WFM4223" s="10"/>
      <c r="WFN4223" s="10"/>
      <c r="WFO4223" s="10"/>
      <c r="WFP4223" s="10"/>
      <c r="WFQ4223" s="10"/>
      <c r="WFR4223" s="10"/>
      <c r="WFS4223" s="10"/>
      <c r="WFT4223" s="10"/>
      <c r="WFU4223" s="10"/>
      <c r="WFV4223" s="10"/>
      <c r="WFW4223" s="10"/>
      <c r="WFX4223" s="10"/>
      <c r="WFY4223" s="10"/>
      <c r="WFZ4223" s="10"/>
      <c r="WGA4223" s="10"/>
      <c r="WGB4223" s="10"/>
      <c r="WGC4223" s="10"/>
      <c r="WGD4223" s="10"/>
      <c r="WGE4223" s="10"/>
      <c r="WGF4223" s="10"/>
      <c r="WGG4223" s="10"/>
      <c r="WGH4223" s="10"/>
      <c r="WGI4223" s="10"/>
    </row>
    <row r="4224" spans="1:10 15716:15739" s="9" customFormat="1" ht="38.5" customHeight="1" x14ac:dyDescent="0.35">
      <c r="A4224" s="14"/>
      <c r="B4224" s="6"/>
      <c r="C4224" s="13"/>
      <c r="D4224" s="12"/>
      <c r="E4224" s="23"/>
      <c r="F4224" s="11"/>
      <c r="G4224" s="11"/>
      <c r="H4224" s="11"/>
      <c r="I4224" s="21"/>
      <c r="J4224" s="11"/>
      <c r="WFL4224" s="10"/>
      <c r="WFM4224" s="10"/>
      <c r="WFN4224" s="10"/>
      <c r="WFO4224" s="10"/>
      <c r="WFP4224" s="10"/>
      <c r="WFQ4224" s="10"/>
      <c r="WFR4224" s="10"/>
      <c r="WFS4224" s="10"/>
      <c r="WFT4224" s="10"/>
      <c r="WFU4224" s="10"/>
      <c r="WFV4224" s="10"/>
      <c r="WFW4224" s="10"/>
      <c r="WFX4224" s="10"/>
      <c r="WFY4224" s="10"/>
      <c r="WFZ4224" s="10"/>
      <c r="WGA4224" s="10"/>
      <c r="WGB4224" s="10"/>
      <c r="WGC4224" s="10"/>
      <c r="WGD4224" s="10"/>
      <c r="WGE4224" s="10"/>
      <c r="WGF4224" s="10"/>
      <c r="WGG4224" s="10"/>
      <c r="WGH4224" s="10"/>
      <c r="WGI4224" s="10"/>
    </row>
    <row r="4225" spans="1:10 15716:15739" s="9" customFormat="1" ht="38.5" customHeight="1" x14ac:dyDescent="0.35">
      <c r="A4225" s="14"/>
      <c r="B4225" s="6"/>
      <c r="C4225" s="13"/>
      <c r="D4225" s="12"/>
      <c r="E4225" s="23"/>
      <c r="F4225" s="11"/>
      <c r="G4225" s="11"/>
      <c r="H4225" s="11"/>
      <c r="I4225" s="21"/>
      <c r="J4225" s="11"/>
      <c r="WFL4225" s="10"/>
      <c r="WFM4225" s="10"/>
      <c r="WFN4225" s="10"/>
      <c r="WFO4225" s="10"/>
      <c r="WFP4225" s="10"/>
      <c r="WFQ4225" s="10"/>
      <c r="WFR4225" s="10"/>
      <c r="WFS4225" s="10"/>
      <c r="WFT4225" s="10"/>
      <c r="WFU4225" s="10"/>
      <c r="WFV4225" s="10"/>
      <c r="WFW4225" s="10"/>
      <c r="WFX4225" s="10"/>
      <c r="WFY4225" s="10"/>
      <c r="WFZ4225" s="10"/>
      <c r="WGA4225" s="10"/>
      <c r="WGB4225" s="10"/>
      <c r="WGC4225" s="10"/>
      <c r="WGD4225" s="10"/>
      <c r="WGE4225" s="10"/>
      <c r="WGF4225" s="10"/>
      <c r="WGG4225" s="10"/>
      <c r="WGH4225" s="10"/>
      <c r="WGI4225" s="10"/>
    </row>
    <row r="4226" spans="1:10 15716:15739" s="9" customFormat="1" ht="38.5" customHeight="1" x14ac:dyDescent="0.35">
      <c r="A4226" s="14"/>
      <c r="B4226" s="6"/>
      <c r="C4226" s="13"/>
      <c r="D4226" s="12"/>
      <c r="E4226" s="23"/>
      <c r="F4226" s="11"/>
      <c r="G4226" s="11"/>
      <c r="H4226" s="11"/>
      <c r="I4226" s="21"/>
      <c r="J4226" s="11"/>
      <c r="WFL4226" s="10"/>
      <c r="WFM4226" s="10"/>
      <c r="WFN4226" s="10"/>
      <c r="WFO4226" s="10"/>
      <c r="WFP4226" s="10"/>
      <c r="WFQ4226" s="10"/>
      <c r="WFR4226" s="10"/>
      <c r="WFS4226" s="10"/>
      <c r="WFT4226" s="10"/>
      <c r="WFU4226" s="10"/>
      <c r="WFV4226" s="10"/>
      <c r="WFW4226" s="10"/>
      <c r="WFX4226" s="10"/>
      <c r="WFY4226" s="10"/>
      <c r="WFZ4226" s="10"/>
      <c r="WGA4226" s="10"/>
      <c r="WGB4226" s="10"/>
      <c r="WGC4226" s="10"/>
      <c r="WGD4226" s="10"/>
      <c r="WGE4226" s="10"/>
      <c r="WGF4226" s="10"/>
      <c r="WGG4226" s="10"/>
      <c r="WGH4226" s="10"/>
      <c r="WGI4226" s="10"/>
    </row>
    <row r="4227" spans="1:10 15716:15739" s="9" customFormat="1" ht="38.5" customHeight="1" x14ac:dyDescent="0.35">
      <c r="A4227" s="14"/>
      <c r="B4227" s="6"/>
      <c r="C4227" s="13"/>
      <c r="D4227" s="12"/>
      <c r="E4227" s="23"/>
      <c r="F4227" s="11"/>
      <c r="G4227" s="11"/>
      <c r="H4227" s="11"/>
      <c r="I4227" s="21"/>
      <c r="J4227" s="11"/>
      <c r="WFL4227" s="10"/>
      <c r="WFM4227" s="10"/>
      <c r="WFN4227" s="10"/>
      <c r="WFO4227" s="10"/>
      <c r="WFP4227" s="10"/>
      <c r="WFQ4227" s="10"/>
      <c r="WFR4227" s="10"/>
      <c r="WFS4227" s="10"/>
      <c r="WFT4227" s="10"/>
      <c r="WFU4227" s="10"/>
      <c r="WFV4227" s="10"/>
      <c r="WFW4227" s="10"/>
      <c r="WFX4227" s="10"/>
      <c r="WFY4227" s="10"/>
      <c r="WFZ4227" s="10"/>
      <c r="WGA4227" s="10"/>
      <c r="WGB4227" s="10"/>
      <c r="WGC4227" s="10"/>
      <c r="WGD4227" s="10"/>
      <c r="WGE4227" s="10"/>
      <c r="WGF4227" s="10"/>
      <c r="WGG4227" s="10"/>
      <c r="WGH4227" s="10"/>
      <c r="WGI4227" s="10"/>
    </row>
    <row r="4228" spans="1:10 15716:15739" s="9" customFormat="1" ht="38.5" customHeight="1" x14ac:dyDescent="0.35">
      <c r="A4228" s="14"/>
      <c r="B4228" s="6"/>
      <c r="C4228" s="13"/>
      <c r="D4228" s="12"/>
      <c r="E4228" s="23"/>
      <c r="F4228" s="11"/>
      <c r="G4228" s="11"/>
      <c r="H4228" s="11"/>
      <c r="I4228" s="21"/>
      <c r="J4228" s="11"/>
      <c r="WFL4228" s="10"/>
      <c r="WFM4228" s="10"/>
      <c r="WFN4228" s="10"/>
      <c r="WFO4228" s="10"/>
      <c r="WFP4228" s="10"/>
      <c r="WFQ4228" s="10"/>
      <c r="WFR4228" s="10"/>
      <c r="WFS4228" s="10"/>
      <c r="WFT4228" s="10"/>
      <c r="WFU4228" s="10"/>
      <c r="WFV4228" s="10"/>
      <c r="WFW4228" s="10"/>
      <c r="WFX4228" s="10"/>
      <c r="WFY4228" s="10"/>
      <c r="WFZ4228" s="10"/>
      <c r="WGA4228" s="10"/>
      <c r="WGB4228" s="10"/>
      <c r="WGC4228" s="10"/>
      <c r="WGD4228" s="10"/>
      <c r="WGE4228" s="10"/>
      <c r="WGF4228" s="10"/>
      <c r="WGG4228" s="10"/>
      <c r="WGH4228" s="10"/>
      <c r="WGI4228" s="10"/>
    </row>
    <row r="4229" spans="1:10 15716:15739" s="9" customFormat="1" ht="38.5" customHeight="1" x14ac:dyDescent="0.35">
      <c r="A4229" s="14"/>
      <c r="B4229" s="6"/>
      <c r="C4229" s="13"/>
      <c r="D4229" s="12"/>
      <c r="E4229" s="23"/>
      <c r="F4229" s="11"/>
      <c r="G4229" s="11"/>
      <c r="H4229" s="11"/>
      <c r="I4229" s="21"/>
      <c r="J4229" s="11"/>
      <c r="WFL4229" s="10"/>
      <c r="WFM4229" s="10"/>
      <c r="WFN4229" s="10"/>
      <c r="WFO4229" s="10"/>
      <c r="WFP4229" s="10"/>
      <c r="WFQ4229" s="10"/>
      <c r="WFR4229" s="10"/>
      <c r="WFS4229" s="10"/>
      <c r="WFT4229" s="10"/>
      <c r="WFU4229" s="10"/>
      <c r="WFV4229" s="10"/>
      <c r="WFW4229" s="10"/>
      <c r="WFX4229" s="10"/>
      <c r="WFY4229" s="10"/>
      <c r="WFZ4229" s="10"/>
      <c r="WGA4229" s="10"/>
      <c r="WGB4229" s="10"/>
      <c r="WGC4229" s="10"/>
      <c r="WGD4229" s="10"/>
      <c r="WGE4229" s="10"/>
      <c r="WGF4229" s="10"/>
      <c r="WGG4229" s="10"/>
      <c r="WGH4229" s="10"/>
      <c r="WGI4229" s="10"/>
    </row>
    <row r="4230" spans="1:10 15716:15739" s="9" customFormat="1" ht="38.5" customHeight="1" x14ac:dyDescent="0.35">
      <c r="A4230" s="14"/>
      <c r="B4230" s="6"/>
      <c r="C4230" s="13"/>
      <c r="D4230" s="12"/>
      <c r="E4230" s="23"/>
      <c r="F4230" s="11"/>
      <c r="G4230" s="11"/>
      <c r="H4230" s="11"/>
      <c r="I4230" s="21"/>
      <c r="J4230" s="11"/>
      <c r="WFL4230" s="10"/>
      <c r="WFM4230" s="10"/>
      <c r="WFN4230" s="10"/>
      <c r="WFO4230" s="10"/>
      <c r="WFP4230" s="10"/>
      <c r="WFQ4230" s="10"/>
      <c r="WFR4230" s="10"/>
      <c r="WFS4230" s="10"/>
      <c r="WFT4230" s="10"/>
      <c r="WFU4230" s="10"/>
      <c r="WFV4230" s="10"/>
      <c r="WFW4230" s="10"/>
      <c r="WFX4230" s="10"/>
      <c r="WFY4230" s="10"/>
      <c r="WFZ4230" s="10"/>
      <c r="WGA4230" s="10"/>
      <c r="WGB4230" s="10"/>
      <c r="WGC4230" s="10"/>
      <c r="WGD4230" s="10"/>
      <c r="WGE4230" s="10"/>
      <c r="WGF4230" s="10"/>
      <c r="WGG4230" s="10"/>
      <c r="WGH4230" s="10"/>
      <c r="WGI4230" s="10"/>
    </row>
    <row r="4231" spans="1:10 15716:15739" s="9" customFormat="1" ht="38.5" customHeight="1" x14ac:dyDescent="0.35">
      <c r="A4231" s="14"/>
      <c r="B4231" s="6"/>
      <c r="C4231" s="13"/>
      <c r="D4231" s="12"/>
      <c r="E4231" s="23"/>
      <c r="F4231" s="11"/>
      <c r="G4231" s="11"/>
      <c r="H4231" s="11"/>
      <c r="I4231" s="21"/>
      <c r="J4231" s="11"/>
      <c r="WFL4231" s="10"/>
      <c r="WFM4231" s="10"/>
      <c r="WFN4231" s="10"/>
      <c r="WFO4231" s="10"/>
      <c r="WFP4231" s="10"/>
      <c r="WFQ4231" s="10"/>
      <c r="WFR4231" s="10"/>
      <c r="WFS4231" s="10"/>
      <c r="WFT4231" s="10"/>
      <c r="WFU4231" s="10"/>
      <c r="WFV4231" s="10"/>
      <c r="WFW4231" s="10"/>
      <c r="WFX4231" s="10"/>
      <c r="WFY4231" s="10"/>
      <c r="WFZ4231" s="10"/>
      <c r="WGA4231" s="10"/>
      <c r="WGB4231" s="10"/>
      <c r="WGC4231" s="10"/>
      <c r="WGD4231" s="10"/>
      <c r="WGE4231" s="10"/>
      <c r="WGF4231" s="10"/>
      <c r="WGG4231" s="10"/>
      <c r="WGH4231" s="10"/>
      <c r="WGI4231" s="10"/>
    </row>
    <row r="4232" spans="1:10 15716:15739" s="9" customFormat="1" ht="38.5" customHeight="1" x14ac:dyDescent="0.35">
      <c r="A4232" s="14"/>
      <c r="B4232" s="6"/>
      <c r="C4232" s="13"/>
      <c r="D4232" s="12"/>
      <c r="E4232" s="23"/>
      <c r="F4232" s="11"/>
      <c r="G4232" s="11"/>
      <c r="H4232" s="11"/>
      <c r="I4232" s="21"/>
      <c r="J4232" s="11"/>
      <c r="WFL4232" s="10"/>
      <c r="WFM4232" s="10"/>
      <c r="WFN4232" s="10"/>
      <c r="WFO4232" s="10"/>
      <c r="WFP4232" s="10"/>
      <c r="WFQ4232" s="10"/>
      <c r="WFR4232" s="10"/>
      <c r="WFS4232" s="10"/>
      <c r="WFT4232" s="10"/>
      <c r="WFU4232" s="10"/>
      <c r="WFV4232" s="10"/>
      <c r="WFW4232" s="10"/>
      <c r="WFX4232" s="10"/>
      <c r="WFY4232" s="10"/>
      <c r="WFZ4232" s="10"/>
      <c r="WGA4232" s="10"/>
      <c r="WGB4232" s="10"/>
      <c r="WGC4232" s="10"/>
      <c r="WGD4232" s="10"/>
      <c r="WGE4232" s="10"/>
      <c r="WGF4232" s="10"/>
      <c r="WGG4232" s="10"/>
      <c r="WGH4232" s="10"/>
      <c r="WGI4232" s="10"/>
    </row>
    <row r="4233" spans="1:10 15716:15739" s="9" customFormat="1" ht="38.5" customHeight="1" x14ac:dyDescent="0.35">
      <c r="A4233" s="14"/>
      <c r="B4233" s="6"/>
      <c r="C4233" s="13"/>
      <c r="D4233" s="12"/>
      <c r="E4233" s="23"/>
      <c r="F4233" s="11"/>
      <c r="G4233" s="11"/>
      <c r="H4233" s="11"/>
      <c r="I4233" s="21"/>
      <c r="J4233" s="11"/>
      <c r="WFL4233" s="10"/>
      <c r="WFM4233" s="10"/>
      <c r="WFN4233" s="10"/>
      <c r="WFO4233" s="10"/>
      <c r="WFP4233" s="10"/>
      <c r="WFQ4233" s="10"/>
      <c r="WFR4233" s="10"/>
      <c r="WFS4233" s="10"/>
      <c r="WFT4233" s="10"/>
      <c r="WFU4233" s="10"/>
      <c r="WFV4233" s="10"/>
      <c r="WFW4233" s="10"/>
      <c r="WFX4233" s="10"/>
      <c r="WFY4233" s="10"/>
      <c r="WFZ4233" s="10"/>
      <c r="WGA4233" s="10"/>
      <c r="WGB4233" s="10"/>
      <c r="WGC4233" s="10"/>
      <c r="WGD4233" s="10"/>
      <c r="WGE4233" s="10"/>
      <c r="WGF4233" s="10"/>
      <c r="WGG4233" s="10"/>
      <c r="WGH4233" s="10"/>
      <c r="WGI4233" s="10"/>
    </row>
    <row r="4234" spans="1:10 15716:15739" s="9" customFormat="1" ht="38.5" customHeight="1" x14ac:dyDescent="0.35">
      <c r="A4234" s="14"/>
      <c r="B4234" s="6"/>
      <c r="C4234" s="13"/>
      <c r="D4234" s="12"/>
      <c r="E4234" s="23"/>
      <c r="F4234" s="11"/>
      <c r="G4234" s="11"/>
      <c r="H4234" s="11"/>
      <c r="I4234" s="21"/>
      <c r="J4234" s="11"/>
      <c r="WFL4234" s="10"/>
      <c r="WFM4234" s="10"/>
      <c r="WFN4234" s="10"/>
      <c r="WFO4234" s="10"/>
      <c r="WFP4234" s="10"/>
      <c r="WFQ4234" s="10"/>
      <c r="WFR4234" s="10"/>
      <c r="WFS4234" s="10"/>
      <c r="WFT4234" s="10"/>
      <c r="WFU4234" s="10"/>
      <c r="WFV4234" s="10"/>
      <c r="WFW4234" s="10"/>
      <c r="WFX4234" s="10"/>
      <c r="WFY4234" s="10"/>
      <c r="WFZ4234" s="10"/>
      <c r="WGA4234" s="10"/>
      <c r="WGB4234" s="10"/>
      <c r="WGC4234" s="10"/>
      <c r="WGD4234" s="10"/>
      <c r="WGE4234" s="10"/>
      <c r="WGF4234" s="10"/>
      <c r="WGG4234" s="10"/>
      <c r="WGH4234" s="10"/>
      <c r="WGI4234" s="10"/>
    </row>
    <row r="4235" spans="1:10 15716:15739" s="9" customFormat="1" ht="38.5" customHeight="1" x14ac:dyDescent="0.35">
      <c r="A4235" s="14"/>
      <c r="B4235" s="6"/>
      <c r="C4235" s="13"/>
      <c r="D4235" s="12"/>
      <c r="E4235" s="23"/>
      <c r="F4235" s="11"/>
      <c r="G4235" s="11"/>
      <c r="H4235" s="11"/>
      <c r="I4235" s="21"/>
      <c r="J4235" s="11"/>
      <c r="WFL4235" s="10"/>
      <c r="WFM4235" s="10"/>
      <c r="WFN4235" s="10"/>
      <c r="WFO4235" s="10"/>
      <c r="WFP4235" s="10"/>
      <c r="WFQ4235" s="10"/>
      <c r="WFR4235" s="10"/>
      <c r="WFS4235" s="10"/>
      <c r="WFT4235" s="10"/>
      <c r="WFU4235" s="10"/>
      <c r="WFV4235" s="10"/>
      <c r="WFW4235" s="10"/>
      <c r="WFX4235" s="10"/>
      <c r="WFY4235" s="10"/>
      <c r="WFZ4235" s="10"/>
      <c r="WGA4235" s="10"/>
      <c r="WGB4235" s="10"/>
      <c r="WGC4235" s="10"/>
      <c r="WGD4235" s="10"/>
      <c r="WGE4235" s="10"/>
      <c r="WGF4235" s="10"/>
      <c r="WGG4235" s="10"/>
      <c r="WGH4235" s="10"/>
      <c r="WGI4235" s="10"/>
    </row>
    <row r="4236" spans="1:10 15716:15739" s="9" customFormat="1" ht="38.5" customHeight="1" x14ac:dyDescent="0.35">
      <c r="A4236" s="14"/>
      <c r="B4236" s="6"/>
      <c r="C4236" s="13"/>
      <c r="D4236" s="12"/>
      <c r="E4236" s="23"/>
      <c r="F4236" s="11"/>
      <c r="G4236" s="11"/>
      <c r="H4236" s="11"/>
      <c r="I4236" s="21"/>
      <c r="J4236" s="11"/>
      <c r="WFL4236" s="10"/>
      <c r="WFM4236" s="10"/>
      <c r="WFN4236" s="10"/>
      <c r="WFO4236" s="10"/>
      <c r="WFP4236" s="10"/>
      <c r="WFQ4236" s="10"/>
      <c r="WFR4236" s="10"/>
      <c r="WFS4236" s="10"/>
      <c r="WFT4236" s="10"/>
      <c r="WFU4236" s="10"/>
      <c r="WFV4236" s="10"/>
      <c r="WFW4236" s="10"/>
      <c r="WFX4236" s="10"/>
      <c r="WFY4236" s="10"/>
      <c r="WFZ4236" s="10"/>
      <c r="WGA4236" s="10"/>
      <c r="WGB4236" s="10"/>
      <c r="WGC4236" s="10"/>
      <c r="WGD4236" s="10"/>
      <c r="WGE4236" s="10"/>
      <c r="WGF4236" s="10"/>
      <c r="WGG4236" s="10"/>
      <c r="WGH4236" s="10"/>
      <c r="WGI4236" s="10"/>
    </row>
    <row r="4237" spans="1:10 15716:15739" s="9" customFormat="1" ht="38.5" customHeight="1" x14ac:dyDescent="0.35">
      <c r="A4237" s="14"/>
      <c r="B4237" s="6"/>
      <c r="C4237" s="13"/>
      <c r="D4237" s="12"/>
      <c r="E4237" s="23"/>
      <c r="F4237" s="11"/>
      <c r="G4237" s="11"/>
      <c r="H4237" s="11"/>
      <c r="I4237" s="21"/>
      <c r="J4237" s="11"/>
      <c r="WFL4237" s="10"/>
      <c r="WFM4237" s="10"/>
      <c r="WFN4237" s="10"/>
      <c r="WFO4237" s="10"/>
      <c r="WFP4237" s="10"/>
      <c r="WFQ4237" s="10"/>
      <c r="WFR4237" s="10"/>
      <c r="WFS4237" s="10"/>
      <c r="WFT4237" s="10"/>
      <c r="WFU4237" s="10"/>
      <c r="WFV4237" s="10"/>
      <c r="WFW4237" s="10"/>
      <c r="WFX4237" s="10"/>
      <c r="WFY4237" s="10"/>
      <c r="WFZ4237" s="10"/>
      <c r="WGA4237" s="10"/>
      <c r="WGB4237" s="10"/>
      <c r="WGC4237" s="10"/>
      <c r="WGD4237" s="10"/>
      <c r="WGE4237" s="10"/>
      <c r="WGF4237" s="10"/>
      <c r="WGG4237" s="10"/>
      <c r="WGH4237" s="10"/>
      <c r="WGI4237" s="10"/>
    </row>
    <row r="4238" spans="1:10 15716:15739" s="9" customFormat="1" ht="38.5" customHeight="1" x14ac:dyDescent="0.35">
      <c r="A4238" s="14"/>
      <c r="B4238" s="6"/>
      <c r="C4238" s="13"/>
      <c r="D4238" s="12"/>
      <c r="E4238" s="23"/>
      <c r="F4238" s="11"/>
      <c r="G4238" s="11"/>
      <c r="H4238" s="11"/>
      <c r="I4238" s="21"/>
      <c r="J4238" s="11"/>
      <c r="WFL4238" s="10"/>
      <c r="WFM4238" s="10"/>
      <c r="WFN4238" s="10"/>
      <c r="WFO4238" s="10"/>
      <c r="WFP4238" s="10"/>
      <c r="WFQ4238" s="10"/>
      <c r="WFR4238" s="10"/>
      <c r="WFS4238" s="10"/>
      <c r="WFT4238" s="10"/>
      <c r="WFU4238" s="10"/>
      <c r="WFV4238" s="10"/>
      <c r="WFW4238" s="10"/>
      <c r="WFX4238" s="10"/>
      <c r="WFY4238" s="10"/>
      <c r="WFZ4238" s="10"/>
      <c r="WGA4238" s="10"/>
      <c r="WGB4238" s="10"/>
      <c r="WGC4238" s="10"/>
      <c r="WGD4238" s="10"/>
      <c r="WGE4238" s="10"/>
      <c r="WGF4238" s="10"/>
      <c r="WGG4238" s="10"/>
      <c r="WGH4238" s="10"/>
      <c r="WGI4238" s="10"/>
    </row>
    <row r="4239" spans="1:10 15716:15739" s="9" customFormat="1" ht="38.5" customHeight="1" x14ac:dyDescent="0.35">
      <c r="A4239" s="14"/>
      <c r="B4239" s="6"/>
      <c r="C4239" s="13"/>
      <c r="D4239" s="12"/>
      <c r="E4239" s="23"/>
      <c r="F4239" s="11"/>
      <c r="G4239" s="11"/>
      <c r="H4239" s="11"/>
      <c r="I4239" s="21"/>
      <c r="J4239" s="11"/>
      <c r="WFL4239" s="10"/>
      <c r="WFM4239" s="10"/>
      <c r="WFN4239" s="10"/>
      <c r="WFO4239" s="10"/>
      <c r="WFP4239" s="10"/>
      <c r="WFQ4239" s="10"/>
      <c r="WFR4239" s="10"/>
      <c r="WFS4239" s="10"/>
      <c r="WFT4239" s="10"/>
      <c r="WFU4239" s="10"/>
      <c r="WFV4239" s="10"/>
      <c r="WFW4239" s="10"/>
      <c r="WFX4239" s="10"/>
      <c r="WFY4239" s="10"/>
      <c r="WFZ4239" s="10"/>
      <c r="WGA4239" s="10"/>
      <c r="WGB4239" s="10"/>
      <c r="WGC4239" s="10"/>
      <c r="WGD4239" s="10"/>
      <c r="WGE4239" s="10"/>
      <c r="WGF4239" s="10"/>
      <c r="WGG4239" s="10"/>
      <c r="WGH4239" s="10"/>
      <c r="WGI4239" s="10"/>
    </row>
    <row r="4240" spans="1:10 15716:15739" s="9" customFormat="1" ht="38.5" customHeight="1" x14ac:dyDescent="0.35">
      <c r="A4240" s="14"/>
      <c r="B4240" s="6"/>
      <c r="C4240" s="13"/>
      <c r="D4240" s="12"/>
      <c r="E4240" s="23"/>
      <c r="F4240" s="11"/>
      <c r="G4240" s="11"/>
      <c r="H4240" s="11"/>
      <c r="I4240" s="21"/>
      <c r="J4240" s="11"/>
      <c r="WFL4240" s="10"/>
      <c r="WFM4240" s="10"/>
      <c r="WFN4240" s="10"/>
      <c r="WFO4240" s="10"/>
      <c r="WFP4240" s="10"/>
      <c r="WFQ4240" s="10"/>
      <c r="WFR4240" s="10"/>
      <c r="WFS4240" s="10"/>
      <c r="WFT4240" s="10"/>
      <c r="WFU4240" s="10"/>
      <c r="WFV4240" s="10"/>
      <c r="WFW4240" s="10"/>
      <c r="WFX4240" s="10"/>
      <c r="WFY4240" s="10"/>
      <c r="WFZ4240" s="10"/>
      <c r="WGA4240" s="10"/>
      <c r="WGB4240" s="10"/>
      <c r="WGC4240" s="10"/>
      <c r="WGD4240" s="10"/>
      <c r="WGE4240" s="10"/>
      <c r="WGF4240" s="10"/>
      <c r="WGG4240" s="10"/>
      <c r="WGH4240" s="10"/>
      <c r="WGI4240" s="10"/>
    </row>
    <row r="4241" spans="1:10 15716:15739" s="9" customFormat="1" ht="38.5" customHeight="1" x14ac:dyDescent="0.35">
      <c r="A4241" s="14"/>
      <c r="B4241" s="6"/>
      <c r="C4241" s="13"/>
      <c r="D4241" s="12"/>
      <c r="E4241" s="23"/>
      <c r="F4241" s="11"/>
      <c r="G4241" s="11"/>
      <c r="H4241" s="11"/>
      <c r="I4241" s="21"/>
      <c r="J4241" s="11"/>
      <c r="WFL4241" s="10"/>
      <c r="WFM4241" s="10"/>
      <c r="WFN4241" s="10"/>
      <c r="WFO4241" s="10"/>
      <c r="WFP4241" s="10"/>
      <c r="WFQ4241" s="10"/>
      <c r="WFR4241" s="10"/>
      <c r="WFS4241" s="10"/>
      <c r="WFT4241" s="10"/>
      <c r="WFU4241" s="10"/>
      <c r="WFV4241" s="10"/>
      <c r="WFW4241" s="10"/>
      <c r="WFX4241" s="10"/>
      <c r="WFY4241" s="10"/>
      <c r="WFZ4241" s="10"/>
      <c r="WGA4241" s="10"/>
      <c r="WGB4241" s="10"/>
      <c r="WGC4241" s="10"/>
      <c r="WGD4241" s="10"/>
      <c r="WGE4241" s="10"/>
      <c r="WGF4241" s="10"/>
      <c r="WGG4241" s="10"/>
      <c r="WGH4241" s="10"/>
      <c r="WGI4241" s="10"/>
    </row>
    <row r="4242" spans="1:10 15716:15739" s="9" customFormat="1" ht="38.5" customHeight="1" x14ac:dyDescent="0.35">
      <c r="A4242" s="14"/>
      <c r="B4242" s="6"/>
      <c r="C4242" s="13"/>
      <c r="D4242" s="12"/>
      <c r="E4242" s="23"/>
      <c r="F4242" s="11"/>
      <c r="G4242" s="11"/>
      <c r="H4242" s="11"/>
      <c r="I4242" s="21"/>
      <c r="J4242" s="11"/>
      <c r="WFL4242" s="10"/>
      <c r="WFM4242" s="10"/>
      <c r="WFN4242" s="10"/>
      <c r="WFO4242" s="10"/>
      <c r="WFP4242" s="10"/>
      <c r="WFQ4242" s="10"/>
      <c r="WFR4242" s="10"/>
      <c r="WFS4242" s="10"/>
      <c r="WFT4242" s="10"/>
      <c r="WFU4242" s="10"/>
      <c r="WFV4242" s="10"/>
      <c r="WFW4242" s="10"/>
      <c r="WFX4242" s="10"/>
      <c r="WFY4242" s="10"/>
      <c r="WFZ4242" s="10"/>
      <c r="WGA4242" s="10"/>
      <c r="WGB4242" s="10"/>
      <c r="WGC4242" s="10"/>
      <c r="WGD4242" s="10"/>
      <c r="WGE4242" s="10"/>
      <c r="WGF4242" s="10"/>
      <c r="WGG4242" s="10"/>
      <c r="WGH4242" s="10"/>
      <c r="WGI4242" s="10"/>
    </row>
    <row r="4243" spans="1:10 15716:15739" s="9" customFormat="1" ht="38.5" customHeight="1" x14ac:dyDescent="0.35">
      <c r="A4243" s="14"/>
      <c r="B4243" s="6"/>
      <c r="C4243" s="13"/>
      <c r="D4243" s="12"/>
      <c r="E4243" s="23"/>
      <c r="F4243" s="11"/>
      <c r="G4243" s="11"/>
      <c r="H4243" s="11"/>
      <c r="I4243" s="21"/>
      <c r="J4243" s="11"/>
      <c r="WFL4243" s="10"/>
      <c r="WFM4243" s="10"/>
      <c r="WFN4243" s="10"/>
      <c r="WFO4243" s="10"/>
      <c r="WFP4243" s="10"/>
      <c r="WFQ4243" s="10"/>
      <c r="WFR4243" s="10"/>
      <c r="WFS4243" s="10"/>
      <c r="WFT4243" s="10"/>
      <c r="WFU4243" s="10"/>
      <c r="WFV4243" s="10"/>
      <c r="WFW4243" s="10"/>
      <c r="WFX4243" s="10"/>
      <c r="WFY4243" s="10"/>
      <c r="WFZ4243" s="10"/>
      <c r="WGA4243" s="10"/>
      <c r="WGB4243" s="10"/>
      <c r="WGC4243" s="10"/>
      <c r="WGD4243" s="10"/>
      <c r="WGE4243" s="10"/>
      <c r="WGF4243" s="10"/>
      <c r="WGG4243" s="10"/>
      <c r="WGH4243" s="10"/>
      <c r="WGI4243" s="10"/>
    </row>
    <row r="4244" spans="1:10 15716:15739" s="9" customFormat="1" ht="38.5" customHeight="1" x14ac:dyDescent="0.35">
      <c r="A4244" s="14"/>
      <c r="B4244" s="6"/>
      <c r="C4244" s="13"/>
      <c r="D4244" s="12"/>
      <c r="E4244" s="23"/>
      <c r="F4244" s="11"/>
      <c r="G4244" s="11"/>
      <c r="H4244" s="11"/>
      <c r="I4244" s="21"/>
      <c r="J4244" s="11"/>
      <c r="WFL4244" s="10"/>
      <c r="WFM4244" s="10"/>
      <c r="WFN4244" s="10"/>
      <c r="WFO4244" s="10"/>
      <c r="WFP4244" s="10"/>
      <c r="WFQ4244" s="10"/>
      <c r="WFR4244" s="10"/>
      <c r="WFS4244" s="10"/>
      <c r="WFT4244" s="10"/>
      <c r="WFU4244" s="10"/>
      <c r="WFV4244" s="10"/>
      <c r="WFW4244" s="10"/>
      <c r="WFX4244" s="10"/>
      <c r="WFY4244" s="10"/>
      <c r="WFZ4244" s="10"/>
      <c r="WGA4244" s="10"/>
      <c r="WGB4244" s="10"/>
      <c r="WGC4244" s="10"/>
      <c r="WGD4244" s="10"/>
      <c r="WGE4244" s="10"/>
      <c r="WGF4244" s="10"/>
      <c r="WGG4244" s="10"/>
      <c r="WGH4244" s="10"/>
      <c r="WGI4244" s="10"/>
    </row>
    <row r="4245" spans="1:10 15716:15739" s="9" customFormat="1" ht="38.5" customHeight="1" x14ac:dyDescent="0.35">
      <c r="A4245" s="14"/>
      <c r="B4245" s="6"/>
      <c r="C4245" s="13"/>
      <c r="D4245" s="12"/>
      <c r="E4245" s="23"/>
      <c r="F4245" s="11"/>
      <c r="G4245" s="11"/>
      <c r="H4245" s="11"/>
      <c r="I4245" s="21"/>
      <c r="J4245" s="11"/>
      <c r="WFL4245" s="10"/>
      <c r="WFM4245" s="10"/>
      <c r="WFN4245" s="10"/>
      <c r="WFO4245" s="10"/>
      <c r="WFP4245" s="10"/>
      <c r="WFQ4245" s="10"/>
      <c r="WFR4245" s="10"/>
      <c r="WFS4245" s="10"/>
      <c r="WFT4245" s="10"/>
      <c r="WFU4245" s="10"/>
      <c r="WFV4245" s="10"/>
      <c r="WFW4245" s="10"/>
      <c r="WFX4245" s="10"/>
      <c r="WFY4245" s="10"/>
      <c r="WFZ4245" s="10"/>
      <c r="WGA4245" s="10"/>
      <c r="WGB4245" s="10"/>
      <c r="WGC4245" s="10"/>
      <c r="WGD4245" s="10"/>
      <c r="WGE4245" s="10"/>
      <c r="WGF4245" s="10"/>
      <c r="WGG4245" s="10"/>
      <c r="WGH4245" s="10"/>
      <c r="WGI4245" s="10"/>
    </row>
    <row r="4246" spans="1:10 15716:15739" s="9" customFormat="1" ht="38.5" customHeight="1" x14ac:dyDescent="0.35">
      <c r="A4246" s="14"/>
      <c r="B4246" s="6"/>
      <c r="C4246" s="13"/>
      <c r="D4246" s="12"/>
      <c r="E4246" s="23"/>
      <c r="F4246" s="11"/>
      <c r="G4246" s="11"/>
      <c r="H4246" s="11"/>
      <c r="I4246" s="21"/>
      <c r="J4246" s="11"/>
      <c r="WFL4246" s="10"/>
      <c r="WFM4246" s="10"/>
      <c r="WFN4246" s="10"/>
      <c r="WFO4246" s="10"/>
      <c r="WFP4246" s="10"/>
      <c r="WFQ4246" s="10"/>
      <c r="WFR4246" s="10"/>
      <c r="WFS4246" s="10"/>
      <c r="WFT4246" s="10"/>
      <c r="WFU4246" s="10"/>
      <c r="WFV4246" s="10"/>
      <c r="WFW4246" s="10"/>
      <c r="WFX4246" s="10"/>
      <c r="WFY4246" s="10"/>
      <c r="WFZ4246" s="10"/>
      <c r="WGA4246" s="10"/>
      <c r="WGB4246" s="10"/>
      <c r="WGC4246" s="10"/>
      <c r="WGD4246" s="10"/>
      <c r="WGE4246" s="10"/>
      <c r="WGF4246" s="10"/>
      <c r="WGG4246" s="10"/>
      <c r="WGH4246" s="10"/>
      <c r="WGI4246" s="10"/>
    </row>
    <row r="4247" spans="1:10 15716:15739" s="9" customFormat="1" ht="38.5" customHeight="1" x14ac:dyDescent="0.35">
      <c r="A4247" s="14"/>
      <c r="B4247" s="6"/>
      <c r="C4247" s="13"/>
      <c r="D4247" s="12"/>
      <c r="E4247" s="23"/>
      <c r="F4247" s="11"/>
      <c r="G4247" s="11"/>
      <c r="H4247" s="11"/>
      <c r="I4247" s="21"/>
      <c r="J4247" s="11"/>
      <c r="WFL4247" s="10"/>
      <c r="WFM4247" s="10"/>
      <c r="WFN4247" s="10"/>
      <c r="WFO4247" s="10"/>
      <c r="WFP4247" s="10"/>
      <c r="WFQ4247" s="10"/>
      <c r="WFR4247" s="10"/>
      <c r="WFS4247" s="10"/>
      <c r="WFT4247" s="10"/>
      <c r="WFU4247" s="10"/>
      <c r="WFV4247" s="10"/>
      <c r="WFW4247" s="10"/>
      <c r="WFX4247" s="10"/>
      <c r="WFY4247" s="10"/>
      <c r="WFZ4247" s="10"/>
      <c r="WGA4247" s="10"/>
      <c r="WGB4247" s="10"/>
      <c r="WGC4247" s="10"/>
      <c r="WGD4247" s="10"/>
      <c r="WGE4247" s="10"/>
      <c r="WGF4247" s="10"/>
      <c r="WGG4247" s="10"/>
      <c r="WGH4247" s="10"/>
      <c r="WGI4247" s="10"/>
    </row>
    <row r="4248" spans="1:10 15716:15739" s="9" customFormat="1" ht="38.5" customHeight="1" x14ac:dyDescent="0.35">
      <c r="A4248" s="14"/>
      <c r="B4248" s="6"/>
      <c r="C4248" s="13"/>
      <c r="D4248" s="12"/>
      <c r="E4248" s="23"/>
      <c r="F4248" s="11"/>
      <c r="G4248" s="11"/>
      <c r="H4248" s="11"/>
      <c r="I4248" s="21"/>
      <c r="J4248" s="11"/>
      <c r="WFL4248" s="10"/>
      <c r="WFM4248" s="10"/>
      <c r="WFN4248" s="10"/>
      <c r="WFO4248" s="10"/>
      <c r="WFP4248" s="10"/>
      <c r="WFQ4248" s="10"/>
      <c r="WFR4248" s="10"/>
      <c r="WFS4248" s="10"/>
      <c r="WFT4248" s="10"/>
      <c r="WFU4248" s="10"/>
      <c r="WFV4248" s="10"/>
      <c r="WFW4248" s="10"/>
      <c r="WFX4248" s="10"/>
      <c r="WFY4248" s="10"/>
      <c r="WFZ4248" s="10"/>
      <c r="WGA4248" s="10"/>
      <c r="WGB4248" s="10"/>
      <c r="WGC4248" s="10"/>
      <c r="WGD4248" s="10"/>
      <c r="WGE4248" s="10"/>
      <c r="WGF4248" s="10"/>
      <c r="WGG4248" s="10"/>
      <c r="WGH4248" s="10"/>
      <c r="WGI4248" s="10"/>
    </row>
    <row r="4249" spans="1:10 15716:15739" s="9" customFormat="1" ht="38.5" customHeight="1" x14ac:dyDescent="0.35">
      <c r="A4249" s="14"/>
      <c r="B4249" s="6"/>
      <c r="C4249" s="13"/>
      <c r="D4249" s="12"/>
      <c r="E4249" s="23"/>
      <c r="F4249" s="11"/>
      <c r="G4249" s="11"/>
      <c r="H4249" s="11"/>
      <c r="I4249" s="21"/>
      <c r="J4249" s="11"/>
      <c r="WFL4249" s="10"/>
      <c r="WFM4249" s="10"/>
      <c r="WFN4249" s="10"/>
      <c r="WFO4249" s="10"/>
      <c r="WFP4249" s="10"/>
      <c r="WFQ4249" s="10"/>
      <c r="WFR4249" s="10"/>
      <c r="WFS4249" s="10"/>
      <c r="WFT4249" s="10"/>
      <c r="WFU4249" s="10"/>
      <c r="WFV4249" s="10"/>
      <c r="WFW4249" s="10"/>
      <c r="WFX4249" s="10"/>
      <c r="WFY4249" s="10"/>
      <c r="WFZ4249" s="10"/>
      <c r="WGA4249" s="10"/>
      <c r="WGB4249" s="10"/>
      <c r="WGC4249" s="10"/>
      <c r="WGD4249" s="10"/>
      <c r="WGE4249" s="10"/>
      <c r="WGF4249" s="10"/>
      <c r="WGG4249" s="10"/>
      <c r="WGH4249" s="10"/>
      <c r="WGI4249" s="10"/>
    </row>
    <row r="4250" spans="1:10 15716:15739" s="9" customFormat="1" ht="38.5" customHeight="1" x14ac:dyDescent="0.35">
      <c r="A4250" s="14"/>
      <c r="B4250" s="6"/>
      <c r="C4250" s="13"/>
      <c r="D4250" s="12"/>
      <c r="E4250" s="23"/>
      <c r="F4250" s="11"/>
      <c r="G4250" s="11"/>
      <c r="H4250" s="11"/>
      <c r="I4250" s="21"/>
      <c r="J4250" s="11"/>
      <c r="WFL4250" s="10"/>
      <c r="WFM4250" s="10"/>
      <c r="WFN4250" s="10"/>
      <c r="WFO4250" s="10"/>
      <c r="WFP4250" s="10"/>
      <c r="WFQ4250" s="10"/>
      <c r="WFR4250" s="10"/>
      <c r="WFS4250" s="10"/>
      <c r="WFT4250" s="10"/>
      <c r="WFU4250" s="10"/>
      <c r="WFV4250" s="10"/>
      <c r="WFW4250" s="10"/>
      <c r="WFX4250" s="10"/>
      <c r="WFY4250" s="10"/>
      <c r="WFZ4250" s="10"/>
      <c r="WGA4250" s="10"/>
      <c r="WGB4250" s="10"/>
      <c r="WGC4250" s="10"/>
      <c r="WGD4250" s="10"/>
      <c r="WGE4250" s="10"/>
      <c r="WGF4250" s="10"/>
      <c r="WGG4250" s="10"/>
      <c r="WGH4250" s="10"/>
      <c r="WGI4250" s="10"/>
    </row>
    <row r="4251" spans="1:10 15716:15739" s="9" customFormat="1" ht="38.5" customHeight="1" x14ac:dyDescent="0.35">
      <c r="A4251" s="14"/>
      <c r="B4251" s="6"/>
      <c r="C4251" s="13"/>
      <c r="D4251" s="12"/>
      <c r="E4251" s="23"/>
      <c r="F4251" s="11"/>
      <c r="G4251" s="11"/>
      <c r="H4251" s="11"/>
      <c r="I4251" s="21"/>
      <c r="J4251" s="11"/>
      <c r="WFL4251" s="10"/>
      <c r="WFM4251" s="10"/>
      <c r="WFN4251" s="10"/>
      <c r="WFO4251" s="10"/>
      <c r="WFP4251" s="10"/>
      <c r="WFQ4251" s="10"/>
      <c r="WFR4251" s="10"/>
      <c r="WFS4251" s="10"/>
      <c r="WFT4251" s="10"/>
      <c r="WFU4251" s="10"/>
      <c r="WFV4251" s="10"/>
      <c r="WFW4251" s="10"/>
      <c r="WFX4251" s="10"/>
      <c r="WFY4251" s="10"/>
      <c r="WFZ4251" s="10"/>
      <c r="WGA4251" s="10"/>
      <c r="WGB4251" s="10"/>
      <c r="WGC4251" s="10"/>
      <c r="WGD4251" s="10"/>
      <c r="WGE4251" s="10"/>
      <c r="WGF4251" s="10"/>
      <c r="WGG4251" s="10"/>
      <c r="WGH4251" s="10"/>
      <c r="WGI4251" s="10"/>
    </row>
    <row r="4252" spans="1:10 15716:15739" s="9" customFormat="1" ht="38.5" customHeight="1" x14ac:dyDescent="0.35">
      <c r="A4252" s="14"/>
      <c r="B4252" s="6"/>
      <c r="C4252" s="13"/>
      <c r="D4252" s="12"/>
      <c r="E4252" s="23"/>
      <c r="F4252" s="11"/>
      <c r="G4252" s="11"/>
      <c r="H4252" s="11"/>
      <c r="I4252" s="21"/>
      <c r="J4252" s="11"/>
      <c r="WFL4252" s="10"/>
      <c r="WFM4252" s="10"/>
      <c r="WFN4252" s="10"/>
      <c r="WFO4252" s="10"/>
      <c r="WFP4252" s="10"/>
      <c r="WFQ4252" s="10"/>
      <c r="WFR4252" s="10"/>
      <c r="WFS4252" s="10"/>
      <c r="WFT4252" s="10"/>
      <c r="WFU4252" s="10"/>
      <c r="WFV4252" s="10"/>
      <c r="WFW4252" s="10"/>
      <c r="WFX4252" s="10"/>
      <c r="WFY4252" s="10"/>
      <c r="WFZ4252" s="10"/>
      <c r="WGA4252" s="10"/>
      <c r="WGB4252" s="10"/>
      <c r="WGC4252" s="10"/>
      <c r="WGD4252" s="10"/>
      <c r="WGE4252" s="10"/>
      <c r="WGF4252" s="10"/>
      <c r="WGG4252" s="10"/>
      <c r="WGH4252" s="10"/>
      <c r="WGI4252" s="10"/>
    </row>
    <row r="4253" spans="1:10 15716:15739" s="9" customFormat="1" ht="38.5" customHeight="1" x14ac:dyDescent="0.35">
      <c r="A4253" s="14"/>
      <c r="B4253" s="6"/>
      <c r="C4253" s="13"/>
      <c r="D4253" s="12"/>
      <c r="E4253" s="23"/>
      <c r="F4253" s="11"/>
      <c r="G4253" s="11"/>
      <c r="H4253" s="11"/>
      <c r="I4253" s="21"/>
      <c r="J4253" s="11"/>
      <c r="WFL4253" s="10"/>
      <c r="WFM4253" s="10"/>
      <c r="WFN4253" s="10"/>
      <c r="WFO4253" s="10"/>
      <c r="WFP4253" s="10"/>
      <c r="WFQ4253" s="10"/>
      <c r="WFR4253" s="10"/>
      <c r="WFS4253" s="10"/>
      <c r="WFT4253" s="10"/>
      <c r="WFU4253" s="10"/>
      <c r="WFV4253" s="10"/>
      <c r="WFW4253" s="10"/>
      <c r="WFX4253" s="10"/>
      <c r="WFY4253" s="10"/>
      <c r="WFZ4253" s="10"/>
      <c r="WGA4253" s="10"/>
      <c r="WGB4253" s="10"/>
      <c r="WGC4253" s="10"/>
      <c r="WGD4253" s="10"/>
      <c r="WGE4253" s="10"/>
      <c r="WGF4253" s="10"/>
      <c r="WGG4253" s="10"/>
      <c r="WGH4253" s="10"/>
      <c r="WGI4253" s="10"/>
    </row>
    <row r="4254" spans="1:10 15716:15739" s="9" customFormat="1" ht="38.5" customHeight="1" x14ac:dyDescent="0.35">
      <c r="A4254" s="14"/>
      <c r="B4254" s="6"/>
      <c r="C4254" s="13"/>
      <c r="D4254" s="12"/>
      <c r="E4254" s="23"/>
      <c r="F4254" s="11"/>
      <c r="G4254" s="11"/>
      <c r="H4254" s="11"/>
      <c r="I4254" s="21"/>
      <c r="J4254" s="11"/>
      <c r="WFL4254" s="10"/>
      <c r="WFM4254" s="10"/>
      <c r="WFN4254" s="10"/>
      <c r="WFO4254" s="10"/>
      <c r="WFP4254" s="10"/>
      <c r="WFQ4254" s="10"/>
      <c r="WFR4254" s="10"/>
      <c r="WFS4254" s="10"/>
      <c r="WFT4254" s="10"/>
      <c r="WFU4254" s="10"/>
      <c r="WFV4254" s="10"/>
      <c r="WFW4254" s="10"/>
      <c r="WFX4254" s="10"/>
      <c r="WFY4254" s="10"/>
      <c r="WFZ4254" s="10"/>
      <c r="WGA4254" s="10"/>
      <c r="WGB4254" s="10"/>
      <c r="WGC4254" s="10"/>
      <c r="WGD4254" s="10"/>
      <c r="WGE4254" s="10"/>
      <c r="WGF4254" s="10"/>
      <c r="WGG4254" s="10"/>
      <c r="WGH4254" s="10"/>
      <c r="WGI4254" s="10"/>
    </row>
    <row r="4255" spans="1:10 15716:15739" s="9" customFormat="1" ht="38.5" customHeight="1" x14ac:dyDescent="0.35">
      <c r="A4255" s="14"/>
      <c r="B4255" s="6"/>
      <c r="C4255" s="13"/>
      <c r="D4255" s="12"/>
      <c r="E4255" s="23"/>
      <c r="F4255" s="11"/>
      <c r="G4255" s="11"/>
      <c r="H4255" s="11"/>
      <c r="I4255" s="21"/>
      <c r="J4255" s="11"/>
      <c r="WFL4255" s="10"/>
      <c r="WFM4255" s="10"/>
      <c r="WFN4255" s="10"/>
      <c r="WFO4255" s="10"/>
      <c r="WFP4255" s="10"/>
      <c r="WFQ4255" s="10"/>
      <c r="WFR4255" s="10"/>
      <c r="WFS4255" s="10"/>
      <c r="WFT4255" s="10"/>
      <c r="WFU4255" s="10"/>
      <c r="WFV4255" s="10"/>
      <c r="WFW4255" s="10"/>
      <c r="WFX4255" s="10"/>
      <c r="WFY4255" s="10"/>
      <c r="WFZ4255" s="10"/>
      <c r="WGA4255" s="10"/>
      <c r="WGB4255" s="10"/>
      <c r="WGC4255" s="10"/>
      <c r="WGD4255" s="10"/>
      <c r="WGE4255" s="10"/>
      <c r="WGF4255" s="10"/>
      <c r="WGG4255" s="10"/>
      <c r="WGH4255" s="10"/>
      <c r="WGI4255" s="10"/>
    </row>
    <row r="4256" spans="1:10 15716:15739" s="9" customFormat="1" ht="38.5" customHeight="1" x14ac:dyDescent="0.35">
      <c r="A4256" s="14"/>
      <c r="B4256" s="6"/>
      <c r="C4256" s="13"/>
      <c r="D4256" s="12"/>
      <c r="E4256" s="23"/>
      <c r="F4256" s="11"/>
      <c r="G4256" s="11"/>
      <c r="H4256" s="11"/>
      <c r="I4256" s="21"/>
      <c r="J4256" s="11"/>
      <c r="WFL4256" s="10"/>
      <c r="WFM4256" s="10"/>
      <c r="WFN4256" s="10"/>
      <c r="WFO4256" s="10"/>
      <c r="WFP4256" s="10"/>
      <c r="WFQ4256" s="10"/>
      <c r="WFR4256" s="10"/>
      <c r="WFS4256" s="10"/>
      <c r="WFT4256" s="10"/>
      <c r="WFU4256" s="10"/>
      <c r="WFV4256" s="10"/>
      <c r="WFW4256" s="10"/>
      <c r="WFX4256" s="10"/>
      <c r="WFY4256" s="10"/>
      <c r="WFZ4256" s="10"/>
      <c r="WGA4256" s="10"/>
      <c r="WGB4256" s="10"/>
      <c r="WGC4256" s="10"/>
      <c r="WGD4256" s="10"/>
      <c r="WGE4256" s="10"/>
      <c r="WGF4256" s="10"/>
      <c r="WGG4256" s="10"/>
      <c r="WGH4256" s="10"/>
      <c r="WGI4256" s="10"/>
    </row>
    <row r="4257" spans="1:10 15716:15739" s="9" customFormat="1" ht="38.5" customHeight="1" x14ac:dyDescent="0.35">
      <c r="A4257" s="14"/>
      <c r="B4257" s="6"/>
      <c r="C4257" s="13"/>
      <c r="D4257" s="12"/>
      <c r="E4257" s="23"/>
      <c r="F4257" s="11"/>
      <c r="G4257" s="11"/>
      <c r="H4257" s="11"/>
      <c r="I4257" s="21"/>
      <c r="J4257" s="11"/>
      <c r="WFL4257" s="10"/>
      <c r="WFM4257" s="10"/>
      <c r="WFN4257" s="10"/>
      <c r="WFO4257" s="10"/>
      <c r="WFP4257" s="10"/>
      <c r="WFQ4257" s="10"/>
      <c r="WFR4257" s="10"/>
      <c r="WFS4257" s="10"/>
      <c r="WFT4257" s="10"/>
      <c r="WFU4257" s="10"/>
      <c r="WFV4257" s="10"/>
      <c r="WFW4257" s="10"/>
      <c r="WFX4257" s="10"/>
      <c r="WFY4257" s="10"/>
      <c r="WFZ4257" s="10"/>
      <c r="WGA4257" s="10"/>
      <c r="WGB4257" s="10"/>
      <c r="WGC4257" s="10"/>
      <c r="WGD4257" s="10"/>
      <c r="WGE4257" s="10"/>
      <c r="WGF4257" s="10"/>
      <c r="WGG4257" s="10"/>
      <c r="WGH4257" s="10"/>
      <c r="WGI4257" s="10"/>
    </row>
    <row r="4258" spans="1:10 15716:15739" s="9" customFormat="1" ht="38.5" customHeight="1" x14ac:dyDescent="0.35">
      <c r="A4258" s="14"/>
      <c r="B4258" s="6"/>
      <c r="C4258" s="13"/>
      <c r="D4258" s="12"/>
      <c r="E4258" s="23"/>
      <c r="F4258" s="11"/>
      <c r="G4258" s="11"/>
      <c r="H4258" s="11"/>
      <c r="I4258" s="21"/>
      <c r="J4258" s="11"/>
      <c r="WFL4258" s="10"/>
      <c r="WFM4258" s="10"/>
      <c r="WFN4258" s="10"/>
      <c r="WFO4258" s="10"/>
      <c r="WFP4258" s="10"/>
      <c r="WFQ4258" s="10"/>
      <c r="WFR4258" s="10"/>
      <c r="WFS4258" s="10"/>
      <c r="WFT4258" s="10"/>
      <c r="WFU4258" s="10"/>
      <c r="WFV4258" s="10"/>
      <c r="WFW4258" s="10"/>
      <c r="WFX4258" s="10"/>
      <c r="WFY4258" s="10"/>
      <c r="WFZ4258" s="10"/>
      <c r="WGA4258" s="10"/>
      <c r="WGB4258" s="10"/>
      <c r="WGC4258" s="10"/>
      <c r="WGD4258" s="10"/>
      <c r="WGE4258" s="10"/>
      <c r="WGF4258" s="10"/>
      <c r="WGG4258" s="10"/>
      <c r="WGH4258" s="10"/>
      <c r="WGI4258" s="10"/>
    </row>
    <row r="4259" spans="1:10 15716:15739" s="9" customFormat="1" ht="38.5" customHeight="1" x14ac:dyDescent="0.35">
      <c r="A4259" s="14"/>
      <c r="B4259" s="6"/>
      <c r="C4259" s="13"/>
      <c r="D4259" s="12"/>
      <c r="E4259" s="23"/>
      <c r="F4259" s="11"/>
      <c r="G4259" s="11"/>
      <c r="H4259" s="11"/>
      <c r="I4259" s="21"/>
      <c r="J4259" s="11"/>
      <c r="WFL4259" s="10"/>
      <c r="WFM4259" s="10"/>
      <c r="WFN4259" s="10"/>
      <c r="WFO4259" s="10"/>
      <c r="WFP4259" s="10"/>
      <c r="WFQ4259" s="10"/>
      <c r="WFR4259" s="10"/>
      <c r="WFS4259" s="10"/>
      <c r="WFT4259" s="10"/>
      <c r="WFU4259" s="10"/>
      <c r="WFV4259" s="10"/>
      <c r="WFW4259" s="10"/>
      <c r="WFX4259" s="10"/>
      <c r="WFY4259" s="10"/>
      <c r="WFZ4259" s="10"/>
      <c r="WGA4259" s="10"/>
      <c r="WGB4259" s="10"/>
      <c r="WGC4259" s="10"/>
      <c r="WGD4259" s="10"/>
      <c r="WGE4259" s="10"/>
      <c r="WGF4259" s="10"/>
      <c r="WGG4259" s="10"/>
      <c r="WGH4259" s="10"/>
      <c r="WGI4259" s="10"/>
    </row>
    <row r="4260" spans="1:10 15716:15739" s="9" customFormat="1" ht="38.5" customHeight="1" x14ac:dyDescent="0.35">
      <c r="A4260" s="14"/>
      <c r="B4260" s="6"/>
      <c r="C4260" s="13"/>
      <c r="D4260" s="12"/>
      <c r="E4260" s="23"/>
      <c r="F4260" s="11"/>
      <c r="G4260" s="11"/>
      <c r="H4260" s="11"/>
      <c r="I4260" s="21"/>
      <c r="J4260" s="11"/>
      <c r="WFL4260" s="10"/>
      <c r="WFM4260" s="10"/>
      <c r="WFN4260" s="10"/>
      <c r="WFO4260" s="10"/>
      <c r="WFP4260" s="10"/>
      <c r="WFQ4260" s="10"/>
      <c r="WFR4260" s="10"/>
      <c r="WFS4260" s="10"/>
      <c r="WFT4260" s="10"/>
      <c r="WFU4260" s="10"/>
      <c r="WFV4260" s="10"/>
      <c r="WFW4260" s="10"/>
      <c r="WFX4260" s="10"/>
      <c r="WFY4260" s="10"/>
      <c r="WFZ4260" s="10"/>
      <c r="WGA4260" s="10"/>
      <c r="WGB4260" s="10"/>
      <c r="WGC4260" s="10"/>
      <c r="WGD4260" s="10"/>
      <c r="WGE4260" s="10"/>
      <c r="WGF4260" s="10"/>
      <c r="WGG4260" s="10"/>
      <c r="WGH4260" s="10"/>
      <c r="WGI4260" s="10"/>
    </row>
    <row r="4261" spans="1:10 15716:15739" s="9" customFormat="1" ht="38.5" customHeight="1" x14ac:dyDescent="0.35">
      <c r="A4261" s="14"/>
      <c r="B4261" s="6"/>
      <c r="C4261" s="13"/>
      <c r="D4261" s="12"/>
      <c r="E4261" s="23"/>
      <c r="F4261" s="11"/>
      <c r="G4261" s="11"/>
      <c r="H4261" s="11"/>
      <c r="I4261" s="21"/>
      <c r="J4261" s="11"/>
      <c r="WFL4261" s="10"/>
      <c r="WFM4261" s="10"/>
      <c r="WFN4261" s="10"/>
      <c r="WFO4261" s="10"/>
      <c r="WFP4261" s="10"/>
      <c r="WFQ4261" s="10"/>
      <c r="WFR4261" s="10"/>
      <c r="WFS4261" s="10"/>
      <c r="WFT4261" s="10"/>
      <c r="WFU4261" s="10"/>
      <c r="WFV4261" s="10"/>
      <c r="WFW4261" s="10"/>
      <c r="WFX4261" s="10"/>
      <c r="WFY4261" s="10"/>
      <c r="WFZ4261" s="10"/>
      <c r="WGA4261" s="10"/>
      <c r="WGB4261" s="10"/>
      <c r="WGC4261" s="10"/>
      <c r="WGD4261" s="10"/>
      <c r="WGE4261" s="10"/>
      <c r="WGF4261" s="10"/>
      <c r="WGG4261" s="10"/>
      <c r="WGH4261" s="10"/>
      <c r="WGI4261" s="10"/>
    </row>
    <row r="4262" spans="1:10 15716:15739" s="9" customFormat="1" ht="38.5" customHeight="1" x14ac:dyDescent="0.35">
      <c r="A4262" s="14"/>
      <c r="B4262" s="6"/>
      <c r="C4262" s="13"/>
      <c r="D4262" s="12"/>
      <c r="E4262" s="23"/>
      <c r="F4262" s="11"/>
      <c r="G4262" s="11"/>
      <c r="H4262" s="11"/>
      <c r="I4262" s="21"/>
      <c r="J4262" s="11"/>
      <c r="WFL4262" s="10"/>
      <c r="WFM4262" s="10"/>
      <c r="WFN4262" s="10"/>
      <c r="WFO4262" s="10"/>
      <c r="WFP4262" s="10"/>
      <c r="WFQ4262" s="10"/>
      <c r="WFR4262" s="10"/>
      <c r="WFS4262" s="10"/>
      <c r="WFT4262" s="10"/>
      <c r="WFU4262" s="10"/>
      <c r="WFV4262" s="10"/>
      <c r="WFW4262" s="10"/>
      <c r="WFX4262" s="10"/>
      <c r="WFY4262" s="10"/>
      <c r="WFZ4262" s="10"/>
      <c r="WGA4262" s="10"/>
      <c r="WGB4262" s="10"/>
      <c r="WGC4262" s="10"/>
      <c r="WGD4262" s="10"/>
      <c r="WGE4262" s="10"/>
      <c r="WGF4262" s="10"/>
      <c r="WGG4262" s="10"/>
      <c r="WGH4262" s="10"/>
      <c r="WGI4262" s="10"/>
    </row>
    <row r="4263" spans="1:10 15716:15739" s="9" customFormat="1" ht="38.5" customHeight="1" x14ac:dyDescent="0.35">
      <c r="A4263" s="14"/>
      <c r="B4263" s="6"/>
      <c r="C4263" s="13"/>
      <c r="D4263" s="12"/>
      <c r="E4263" s="23"/>
      <c r="F4263" s="11"/>
      <c r="G4263" s="11"/>
      <c r="H4263" s="11"/>
      <c r="I4263" s="21"/>
      <c r="J4263" s="11"/>
      <c r="WFL4263" s="10"/>
      <c r="WFM4263" s="10"/>
      <c r="WFN4263" s="10"/>
      <c r="WFO4263" s="10"/>
      <c r="WFP4263" s="10"/>
      <c r="WFQ4263" s="10"/>
      <c r="WFR4263" s="10"/>
      <c r="WFS4263" s="10"/>
      <c r="WFT4263" s="10"/>
      <c r="WFU4263" s="10"/>
      <c r="WFV4263" s="10"/>
      <c r="WFW4263" s="10"/>
      <c r="WFX4263" s="10"/>
      <c r="WFY4263" s="10"/>
      <c r="WFZ4263" s="10"/>
      <c r="WGA4263" s="10"/>
      <c r="WGB4263" s="10"/>
      <c r="WGC4263" s="10"/>
      <c r="WGD4263" s="10"/>
      <c r="WGE4263" s="10"/>
      <c r="WGF4263" s="10"/>
      <c r="WGG4263" s="10"/>
      <c r="WGH4263" s="10"/>
      <c r="WGI4263" s="10"/>
    </row>
    <row r="4264" spans="1:10 15716:15739" s="9" customFormat="1" ht="38.5" customHeight="1" x14ac:dyDescent="0.35">
      <c r="A4264" s="14"/>
      <c r="B4264" s="6"/>
      <c r="C4264" s="13"/>
      <c r="D4264" s="12"/>
      <c r="E4264" s="23"/>
      <c r="F4264" s="11"/>
      <c r="G4264" s="11"/>
      <c r="H4264" s="11"/>
      <c r="I4264" s="21"/>
      <c r="J4264" s="11"/>
      <c r="WFL4264" s="10"/>
      <c r="WFM4264" s="10"/>
      <c r="WFN4264" s="10"/>
      <c r="WFO4264" s="10"/>
      <c r="WFP4264" s="10"/>
      <c r="WFQ4264" s="10"/>
      <c r="WFR4264" s="10"/>
      <c r="WFS4264" s="10"/>
      <c r="WFT4264" s="10"/>
      <c r="WFU4264" s="10"/>
      <c r="WFV4264" s="10"/>
      <c r="WFW4264" s="10"/>
      <c r="WFX4264" s="10"/>
      <c r="WFY4264" s="10"/>
      <c r="WFZ4264" s="10"/>
      <c r="WGA4264" s="10"/>
      <c r="WGB4264" s="10"/>
      <c r="WGC4264" s="10"/>
      <c r="WGD4264" s="10"/>
      <c r="WGE4264" s="10"/>
      <c r="WGF4264" s="10"/>
      <c r="WGG4264" s="10"/>
      <c r="WGH4264" s="10"/>
      <c r="WGI4264" s="10"/>
    </row>
    <row r="4265" spans="1:10 15716:15739" s="9" customFormat="1" ht="38.5" customHeight="1" x14ac:dyDescent="0.35">
      <c r="A4265" s="14"/>
      <c r="B4265" s="6"/>
      <c r="C4265" s="13"/>
      <c r="D4265" s="12"/>
      <c r="E4265" s="23"/>
      <c r="F4265" s="11"/>
      <c r="G4265" s="11"/>
      <c r="H4265" s="11"/>
      <c r="I4265" s="21"/>
      <c r="J4265" s="11"/>
      <c r="WFL4265" s="10"/>
      <c r="WFM4265" s="10"/>
      <c r="WFN4265" s="10"/>
      <c r="WFO4265" s="10"/>
      <c r="WFP4265" s="10"/>
      <c r="WFQ4265" s="10"/>
      <c r="WFR4265" s="10"/>
      <c r="WFS4265" s="10"/>
      <c r="WFT4265" s="10"/>
      <c r="WFU4265" s="10"/>
      <c r="WFV4265" s="10"/>
      <c r="WFW4265" s="10"/>
      <c r="WFX4265" s="10"/>
      <c r="WFY4265" s="10"/>
      <c r="WFZ4265" s="10"/>
      <c r="WGA4265" s="10"/>
      <c r="WGB4265" s="10"/>
      <c r="WGC4265" s="10"/>
      <c r="WGD4265" s="10"/>
      <c r="WGE4265" s="10"/>
      <c r="WGF4265" s="10"/>
      <c r="WGG4265" s="10"/>
      <c r="WGH4265" s="10"/>
      <c r="WGI4265" s="10"/>
    </row>
    <row r="4266" spans="1:10 15716:15739" s="9" customFormat="1" ht="38.5" customHeight="1" x14ac:dyDescent="0.35">
      <c r="A4266" s="14"/>
      <c r="B4266" s="6"/>
      <c r="C4266" s="13"/>
      <c r="D4266" s="12"/>
      <c r="E4266" s="23"/>
      <c r="F4266" s="11"/>
      <c r="G4266" s="11"/>
      <c r="H4266" s="11"/>
      <c r="I4266" s="21"/>
      <c r="J4266" s="11"/>
      <c r="WFL4266" s="10"/>
      <c r="WFM4266" s="10"/>
      <c r="WFN4266" s="10"/>
      <c r="WFO4266" s="10"/>
      <c r="WFP4266" s="10"/>
      <c r="WFQ4266" s="10"/>
      <c r="WFR4266" s="10"/>
      <c r="WFS4266" s="10"/>
      <c r="WFT4266" s="10"/>
      <c r="WFU4266" s="10"/>
      <c r="WFV4266" s="10"/>
      <c r="WFW4266" s="10"/>
      <c r="WFX4266" s="10"/>
      <c r="WFY4266" s="10"/>
      <c r="WFZ4266" s="10"/>
      <c r="WGA4266" s="10"/>
      <c r="WGB4266" s="10"/>
      <c r="WGC4266" s="10"/>
      <c r="WGD4266" s="10"/>
      <c r="WGE4266" s="10"/>
      <c r="WGF4266" s="10"/>
      <c r="WGG4266" s="10"/>
      <c r="WGH4266" s="10"/>
      <c r="WGI4266" s="10"/>
    </row>
    <row r="4267" spans="1:10 15716:15739" s="9" customFormat="1" ht="38.5" customHeight="1" x14ac:dyDescent="0.35">
      <c r="A4267" s="14"/>
      <c r="B4267" s="6"/>
      <c r="C4267" s="13"/>
      <c r="D4267" s="12"/>
      <c r="E4267" s="23"/>
      <c r="F4267" s="11"/>
      <c r="G4267" s="11"/>
      <c r="H4267" s="11"/>
      <c r="I4267" s="21"/>
      <c r="J4267" s="11"/>
      <c r="WFL4267" s="10"/>
      <c r="WFM4267" s="10"/>
      <c r="WFN4267" s="10"/>
      <c r="WFO4267" s="10"/>
      <c r="WFP4267" s="10"/>
      <c r="WFQ4267" s="10"/>
      <c r="WFR4267" s="10"/>
      <c r="WFS4267" s="10"/>
      <c r="WFT4267" s="10"/>
      <c r="WFU4267" s="10"/>
      <c r="WFV4267" s="10"/>
      <c r="WFW4267" s="10"/>
      <c r="WFX4267" s="10"/>
      <c r="WFY4267" s="10"/>
      <c r="WFZ4267" s="10"/>
      <c r="WGA4267" s="10"/>
      <c r="WGB4267" s="10"/>
      <c r="WGC4267" s="10"/>
      <c r="WGD4267" s="10"/>
      <c r="WGE4267" s="10"/>
      <c r="WGF4267" s="10"/>
      <c r="WGG4267" s="10"/>
      <c r="WGH4267" s="10"/>
      <c r="WGI4267" s="10"/>
    </row>
    <row r="4268" spans="1:10 15716:15739" s="9" customFormat="1" ht="38.5" customHeight="1" x14ac:dyDescent="0.35">
      <c r="A4268" s="14"/>
      <c r="B4268" s="6"/>
      <c r="C4268" s="13"/>
      <c r="D4268" s="12"/>
      <c r="E4268" s="23"/>
      <c r="F4268" s="11"/>
      <c r="G4268" s="11"/>
      <c r="H4268" s="11"/>
      <c r="I4268" s="21"/>
      <c r="J4268" s="11"/>
      <c r="WFL4268" s="10"/>
      <c r="WFM4268" s="10"/>
      <c r="WFN4268" s="10"/>
      <c r="WFO4268" s="10"/>
      <c r="WFP4268" s="10"/>
      <c r="WFQ4268" s="10"/>
      <c r="WFR4268" s="10"/>
      <c r="WFS4268" s="10"/>
      <c r="WFT4268" s="10"/>
      <c r="WFU4268" s="10"/>
      <c r="WFV4268" s="10"/>
      <c r="WFW4268" s="10"/>
      <c r="WFX4268" s="10"/>
      <c r="WFY4268" s="10"/>
      <c r="WFZ4268" s="10"/>
      <c r="WGA4268" s="10"/>
      <c r="WGB4268" s="10"/>
      <c r="WGC4268" s="10"/>
      <c r="WGD4268" s="10"/>
      <c r="WGE4268" s="10"/>
      <c r="WGF4268" s="10"/>
      <c r="WGG4268" s="10"/>
      <c r="WGH4268" s="10"/>
      <c r="WGI4268" s="10"/>
    </row>
    <row r="4269" spans="1:10 15716:15739" s="9" customFormat="1" ht="38.5" customHeight="1" x14ac:dyDescent="0.35">
      <c r="A4269" s="14"/>
      <c r="B4269" s="6"/>
      <c r="C4269" s="13"/>
      <c r="D4269" s="12"/>
      <c r="E4269" s="23"/>
      <c r="F4269" s="11"/>
      <c r="G4269" s="11"/>
      <c r="H4269" s="11"/>
      <c r="I4269" s="21"/>
      <c r="J4269" s="11"/>
      <c r="WFL4269" s="10"/>
      <c r="WFM4269" s="10"/>
      <c r="WFN4269" s="10"/>
      <c r="WFO4269" s="10"/>
      <c r="WFP4269" s="10"/>
      <c r="WFQ4269" s="10"/>
      <c r="WFR4269" s="10"/>
      <c r="WFS4269" s="10"/>
      <c r="WFT4269" s="10"/>
      <c r="WFU4269" s="10"/>
      <c r="WFV4269" s="10"/>
      <c r="WFW4269" s="10"/>
      <c r="WFX4269" s="10"/>
      <c r="WFY4269" s="10"/>
      <c r="WFZ4269" s="10"/>
      <c r="WGA4269" s="10"/>
      <c r="WGB4269" s="10"/>
      <c r="WGC4269" s="10"/>
      <c r="WGD4269" s="10"/>
      <c r="WGE4269" s="10"/>
      <c r="WGF4269" s="10"/>
      <c r="WGG4269" s="10"/>
      <c r="WGH4269" s="10"/>
      <c r="WGI4269" s="10"/>
    </row>
    <row r="4270" spans="1:10 15716:15739" s="9" customFormat="1" ht="38.5" customHeight="1" x14ac:dyDescent="0.35">
      <c r="A4270" s="14"/>
      <c r="B4270" s="6"/>
      <c r="C4270" s="13"/>
      <c r="D4270" s="12"/>
      <c r="E4270" s="23"/>
      <c r="F4270" s="11"/>
      <c r="G4270" s="11"/>
      <c r="H4270" s="11"/>
      <c r="I4270" s="21"/>
      <c r="J4270" s="11"/>
      <c r="WFL4270" s="10"/>
      <c r="WFM4270" s="10"/>
      <c r="WFN4270" s="10"/>
      <c r="WFO4270" s="10"/>
      <c r="WFP4270" s="10"/>
      <c r="WFQ4270" s="10"/>
      <c r="WFR4270" s="10"/>
      <c r="WFS4270" s="10"/>
      <c r="WFT4270" s="10"/>
      <c r="WFU4270" s="10"/>
      <c r="WFV4270" s="10"/>
      <c r="WFW4270" s="10"/>
      <c r="WFX4270" s="10"/>
      <c r="WFY4270" s="10"/>
      <c r="WFZ4270" s="10"/>
      <c r="WGA4270" s="10"/>
      <c r="WGB4270" s="10"/>
      <c r="WGC4270" s="10"/>
      <c r="WGD4270" s="10"/>
      <c r="WGE4270" s="10"/>
      <c r="WGF4270" s="10"/>
      <c r="WGG4270" s="10"/>
      <c r="WGH4270" s="10"/>
      <c r="WGI4270" s="10"/>
    </row>
    <row r="4271" spans="1:10 15716:15739" s="9" customFormat="1" ht="38.5" customHeight="1" x14ac:dyDescent="0.35">
      <c r="A4271" s="14"/>
      <c r="B4271" s="6"/>
      <c r="C4271" s="13"/>
      <c r="D4271" s="12"/>
      <c r="E4271" s="23"/>
      <c r="F4271" s="11"/>
      <c r="G4271" s="11"/>
      <c r="H4271" s="11"/>
      <c r="I4271" s="21"/>
      <c r="J4271" s="11"/>
      <c r="WFL4271" s="10"/>
      <c r="WFM4271" s="10"/>
      <c r="WFN4271" s="10"/>
      <c r="WFO4271" s="10"/>
      <c r="WFP4271" s="10"/>
      <c r="WFQ4271" s="10"/>
      <c r="WFR4271" s="10"/>
      <c r="WFS4271" s="10"/>
      <c r="WFT4271" s="10"/>
      <c r="WFU4271" s="10"/>
      <c r="WFV4271" s="10"/>
      <c r="WFW4271" s="10"/>
      <c r="WFX4271" s="10"/>
      <c r="WFY4271" s="10"/>
      <c r="WFZ4271" s="10"/>
      <c r="WGA4271" s="10"/>
      <c r="WGB4271" s="10"/>
      <c r="WGC4271" s="10"/>
      <c r="WGD4271" s="10"/>
      <c r="WGE4271" s="10"/>
      <c r="WGF4271" s="10"/>
      <c r="WGG4271" s="10"/>
      <c r="WGH4271" s="10"/>
      <c r="WGI4271" s="10"/>
    </row>
    <row r="4272" spans="1:10 15716:15739" s="9" customFormat="1" ht="38.5" customHeight="1" x14ac:dyDescent="0.35">
      <c r="A4272" s="14"/>
      <c r="B4272" s="6"/>
      <c r="C4272" s="13"/>
      <c r="D4272" s="12"/>
      <c r="E4272" s="23"/>
      <c r="F4272" s="11"/>
      <c r="G4272" s="11"/>
      <c r="H4272" s="11"/>
      <c r="I4272" s="21"/>
      <c r="J4272" s="11"/>
      <c r="WFL4272" s="10"/>
      <c r="WFM4272" s="10"/>
      <c r="WFN4272" s="10"/>
      <c r="WFO4272" s="10"/>
      <c r="WFP4272" s="10"/>
      <c r="WFQ4272" s="10"/>
      <c r="WFR4272" s="10"/>
      <c r="WFS4272" s="10"/>
      <c r="WFT4272" s="10"/>
      <c r="WFU4272" s="10"/>
      <c r="WFV4272" s="10"/>
      <c r="WFW4272" s="10"/>
      <c r="WFX4272" s="10"/>
      <c r="WFY4272" s="10"/>
      <c r="WFZ4272" s="10"/>
      <c r="WGA4272" s="10"/>
      <c r="WGB4272" s="10"/>
      <c r="WGC4272" s="10"/>
      <c r="WGD4272" s="10"/>
      <c r="WGE4272" s="10"/>
      <c r="WGF4272" s="10"/>
      <c r="WGG4272" s="10"/>
      <c r="WGH4272" s="10"/>
      <c r="WGI4272" s="10"/>
    </row>
    <row r="4273" spans="1:10 15716:15739" s="9" customFormat="1" ht="38.5" customHeight="1" x14ac:dyDescent="0.35">
      <c r="A4273" s="14"/>
      <c r="B4273" s="6"/>
      <c r="C4273" s="13"/>
      <c r="D4273" s="12"/>
      <c r="E4273" s="23"/>
      <c r="F4273" s="11"/>
      <c r="G4273" s="11"/>
      <c r="H4273" s="11"/>
      <c r="I4273" s="21"/>
      <c r="J4273" s="11"/>
      <c r="WFL4273" s="10"/>
      <c r="WFM4273" s="10"/>
      <c r="WFN4273" s="10"/>
      <c r="WFO4273" s="10"/>
      <c r="WFP4273" s="10"/>
      <c r="WFQ4273" s="10"/>
      <c r="WFR4273" s="10"/>
      <c r="WFS4273" s="10"/>
      <c r="WFT4273" s="10"/>
      <c r="WFU4273" s="10"/>
      <c r="WFV4273" s="10"/>
      <c r="WFW4273" s="10"/>
      <c r="WFX4273" s="10"/>
      <c r="WFY4273" s="10"/>
      <c r="WFZ4273" s="10"/>
      <c r="WGA4273" s="10"/>
      <c r="WGB4273" s="10"/>
      <c r="WGC4273" s="10"/>
      <c r="WGD4273" s="10"/>
      <c r="WGE4273" s="10"/>
      <c r="WGF4273" s="10"/>
      <c r="WGG4273" s="10"/>
      <c r="WGH4273" s="10"/>
      <c r="WGI4273" s="10"/>
    </row>
    <row r="4274" spans="1:10 15716:15739" s="9" customFormat="1" ht="38.5" customHeight="1" x14ac:dyDescent="0.35">
      <c r="A4274" s="14"/>
      <c r="B4274" s="6"/>
      <c r="C4274" s="13"/>
      <c r="D4274" s="12"/>
      <c r="E4274" s="23"/>
      <c r="F4274" s="11"/>
      <c r="G4274" s="11"/>
      <c r="H4274" s="11"/>
      <c r="I4274" s="21"/>
      <c r="J4274" s="11"/>
      <c r="WFL4274" s="10"/>
      <c r="WFM4274" s="10"/>
      <c r="WFN4274" s="10"/>
      <c r="WFO4274" s="10"/>
      <c r="WFP4274" s="10"/>
      <c r="WFQ4274" s="10"/>
      <c r="WFR4274" s="10"/>
      <c r="WFS4274" s="10"/>
      <c r="WFT4274" s="10"/>
      <c r="WFU4274" s="10"/>
      <c r="WFV4274" s="10"/>
      <c r="WFW4274" s="10"/>
      <c r="WFX4274" s="10"/>
      <c r="WFY4274" s="10"/>
      <c r="WFZ4274" s="10"/>
      <c r="WGA4274" s="10"/>
      <c r="WGB4274" s="10"/>
      <c r="WGC4274" s="10"/>
      <c r="WGD4274" s="10"/>
      <c r="WGE4274" s="10"/>
      <c r="WGF4274" s="10"/>
      <c r="WGG4274" s="10"/>
      <c r="WGH4274" s="10"/>
      <c r="WGI4274" s="10"/>
    </row>
    <row r="4275" spans="1:10 15716:15739" s="9" customFormat="1" ht="38.5" customHeight="1" x14ac:dyDescent="0.35">
      <c r="A4275" s="14"/>
      <c r="B4275" s="6"/>
      <c r="C4275" s="13"/>
      <c r="D4275" s="12"/>
      <c r="E4275" s="23"/>
      <c r="F4275" s="11"/>
      <c r="G4275" s="11"/>
      <c r="H4275" s="11"/>
      <c r="I4275" s="21"/>
      <c r="J4275" s="11"/>
      <c r="WFL4275" s="10"/>
      <c r="WFM4275" s="10"/>
      <c r="WFN4275" s="10"/>
      <c r="WFO4275" s="10"/>
      <c r="WFP4275" s="10"/>
      <c r="WFQ4275" s="10"/>
      <c r="WFR4275" s="10"/>
      <c r="WFS4275" s="10"/>
      <c r="WFT4275" s="10"/>
      <c r="WFU4275" s="10"/>
      <c r="WFV4275" s="10"/>
      <c r="WFW4275" s="10"/>
      <c r="WFX4275" s="10"/>
      <c r="WFY4275" s="10"/>
      <c r="WFZ4275" s="10"/>
      <c r="WGA4275" s="10"/>
      <c r="WGB4275" s="10"/>
      <c r="WGC4275" s="10"/>
      <c r="WGD4275" s="10"/>
      <c r="WGE4275" s="10"/>
      <c r="WGF4275" s="10"/>
      <c r="WGG4275" s="10"/>
      <c r="WGH4275" s="10"/>
      <c r="WGI4275" s="10"/>
    </row>
    <row r="4276" spans="1:10 15716:15739" s="9" customFormat="1" ht="38.5" customHeight="1" x14ac:dyDescent="0.35">
      <c r="A4276" s="14"/>
      <c r="B4276" s="6"/>
      <c r="C4276" s="13"/>
      <c r="D4276" s="12"/>
      <c r="E4276" s="23"/>
      <c r="F4276" s="11"/>
      <c r="G4276" s="11"/>
      <c r="H4276" s="11"/>
      <c r="I4276" s="21"/>
      <c r="J4276" s="11"/>
      <c r="WFL4276" s="10"/>
      <c r="WFM4276" s="10"/>
      <c r="WFN4276" s="10"/>
      <c r="WFO4276" s="10"/>
      <c r="WFP4276" s="10"/>
      <c r="WFQ4276" s="10"/>
      <c r="WFR4276" s="10"/>
      <c r="WFS4276" s="10"/>
      <c r="WFT4276" s="10"/>
      <c r="WFU4276" s="10"/>
      <c r="WFV4276" s="10"/>
      <c r="WFW4276" s="10"/>
      <c r="WFX4276" s="10"/>
      <c r="WFY4276" s="10"/>
      <c r="WFZ4276" s="10"/>
      <c r="WGA4276" s="10"/>
      <c r="WGB4276" s="10"/>
      <c r="WGC4276" s="10"/>
      <c r="WGD4276" s="10"/>
      <c r="WGE4276" s="10"/>
      <c r="WGF4276" s="10"/>
      <c r="WGG4276" s="10"/>
      <c r="WGH4276" s="10"/>
      <c r="WGI4276" s="10"/>
    </row>
    <row r="4277" spans="1:10 15716:15739" s="9" customFormat="1" ht="38.5" customHeight="1" x14ac:dyDescent="0.35">
      <c r="A4277" s="14"/>
      <c r="B4277" s="6"/>
      <c r="C4277" s="13"/>
      <c r="D4277" s="12"/>
      <c r="E4277" s="23"/>
      <c r="F4277" s="11"/>
      <c r="G4277" s="11"/>
      <c r="H4277" s="11"/>
      <c r="I4277" s="21"/>
      <c r="J4277" s="11"/>
      <c r="WFL4277" s="10"/>
      <c r="WFM4277" s="10"/>
      <c r="WFN4277" s="10"/>
      <c r="WFO4277" s="10"/>
      <c r="WFP4277" s="10"/>
      <c r="WFQ4277" s="10"/>
      <c r="WFR4277" s="10"/>
      <c r="WFS4277" s="10"/>
      <c r="WFT4277" s="10"/>
      <c r="WFU4277" s="10"/>
      <c r="WFV4277" s="10"/>
      <c r="WFW4277" s="10"/>
      <c r="WFX4277" s="10"/>
      <c r="WFY4277" s="10"/>
      <c r="WFZ4277" s="10"/>
      <c r="WGA4277" s="10"/>
      <c r="WGB4277" s="10"/>
      <c r="WGC4277" s="10"/>
      <c r="WGD4277" s="10"/>
      <c r="WGE4277" s="10"/>
      <c r="WGF4277" s="10"/>
      <c r="WGG4277" s="10"/>
      <c r="WGH4277" s="10"/>
      <c r="WGI4277" s="10"/>
    </row>
    <row r="4278" spans="1:10 15716:15739" s="9" customFormat="1" ht="38.5" customHeight="1" x14ac:dyDescent="0.35">
      <c r="A4278" s="14"/>
      <c r="B4278" s="6"/>
      <c r="C4278" s="13"/>
      <c r="D4278" s="12"/>
      <c r="E4278" s="23"/>
      <c r="F4278" s="11"/>
      <c r="G4278" s="11"/>
      <c r="H4278" s="11"/>
      <c r="I4278" s="21"/>
      <c r="J4278" s="11"/>
      <c r="WFL4278" s="10"/>
      <c r="WFM4278" s="10"/>
      <c r="WFN4278" s="10"/>
      <c r="WFO4278" s="10"/>
      <c r="WFP4278" s="10"/>
      <c r="WFQ4278" s="10"/>
      <c r="WFR4278" s="10"/>
      <c r="WFS4278" s="10"/>
      <c r="WFT4278" s="10"/>
      <c r="WFU4278" s="10"/>
      <c r="WFV4278" s="10"/>
      <c r="WFW4278" s="10"/>
      <c r="WFX4278" s="10"/>
      <c r="WFY4278" s="10"/>
      <c r="WFZ4278" s="10"/>
      <c r="WGA4278" s="10"/>
      <c r="WGB4278" s="10"/>
      <c r="WGC4278" s="10"/>
      <c r="WGD4278" s="10"/>
      <c r="WGE4278" s="10"/>
      <c r="WGF4278" s="10"/>
      <c r="WGG4278" s="10"/>
      <c r="WGH4278" s="10"/>
      <c r="WGI4278" s="10"/>
    </row>
    <row r="4279" spans="1:10 15716:15739" s="9" customFormat="1" ht="38.5" customHeight="1" x14ac:dyDescent="0.35">
      <c r="A4279" s="14"/>
      <c r="B4279" s="6"/>
      <c r="C4279" s="13"/>
      <c r="D4279" s="12"/>
      <c r="E4279" s="23"/>
      <c r="F4279" s="11"/>
      <c r="G4279" s="11"/>
      <c r="H4279" s="11"/>
      <c r="I4279" s="21"/>
      <c r="J4279" s="11"/>
      <c r="WFL4279" s="10"/>
      <c r="WFM4279" s="10"/>
      <c r="WFN4279" s="10"/>
      <c r="WFO4279" s="10"/>
      <c r="WFP4279" s="10"/>
      <c r="WFQ4279" s="10"/>
      <c r="WFR4279" s="10"/>
      <c r="WFS4279" s="10"/>
      <c r="WFT4279" s="10"/>
      <c r="WFU4279" s="10"/>
      <c r="WFV4279" s="10"/>
      <c r="WFW4279" s="10"/>
      <c r="WFX4279" s="10"/>
      <c r="WFY4279" s="10"/>
      <c r="WFZ4279" s="10"/>
      <c r="WGA4279" s="10"/>
      <c r="WGB4279" s="10"/>
      <c r="WGC4279" s="10"/>
      <c r="WGD4279" s="10"/>
      <c r="WGE4279" s="10"/>
      <c r="WGF4279" s="10"/>
      <c r="WGG4279" s="10"/>
      <c r="WGH4279" s="10"/>
      <c r="WGI4279" s="10"/>
    </row>
    <row r="4280" spans="1:10 15716:15739" s="9" customFormat="1" ht="38.5" customHeight="1" x14ac:dyDescent="0.35">
      <c r="A4280" s="14"/>
      <c r="B4280" s="6"/>
      <c r="C4280" s="13"/>
      <c r="D4280" s="12"/>
      <c r="E4280" s="23"/>
      <c r="F4280" s="11"/>
      <c r="G4280" s="11"/>
      <c r="H4280" s="11"/>
      <c r="I4280" s="21"/>
      <c r="J4280" s="11"/>
      <c r="WFL4280" s="10"/>
      <c r="WFM4280" s="10"/>
      <c r="WFN4280" s="10"/>
      <c r="WFO4280" s="10"/>
      <c r="WFP4280" s="10"/>
      <c r="WFQ4280" s="10"/>
      <c r="WFR4280" s="10"/>
      <c r="WFS4280" s="10"/>
      <c r="WFT4280" s="10"/>
      <c r="WFU4280" s="10"/>
      <c r="WFV4280" s="10"/>
      <c r="WFW4280" s="10"/>
      <c r="WFX4280" s="10"/>
      <c r="WFY4280" s="10"/>
      <c r="WFZ4280" s="10"/>
      <c r="WGA4280" s="10"/>
      <c r="WGB4280" s="10"/>
      <c r="WGC4280" s="10"/>
      <c r="WGD4280" s="10"/>
      <c r="WGE4280" s="10"/>
      <c r="WGF4280" s="10"/>
      <c r="WGG4280" s="10"/>
      <c r="WGH4280" s="10"/>
      <c r="WGI4280" s="10"/>
    </row>
    <row r="4281" spans="1:10 15716:15739" s="9" customFormat="1" ht="38.5" customHeight="1" x14ac:dyDescent="0.35">
      <c r="A4281" s="14"/>
      <c r="B4281" s="6"/>
      <c r="C4281" s="13"/>
      <c r="D4281" s="12"/>
      <c r="E4281" s="23"/>
      <c r="F4281" s="11"/>
      <c r="G4281" s="11"/>
      <c r="H4281" s="11"/>
      <c r="I4281" s="21"/>
      <c r="J4281" s="11"/>
      <c r="WFL4281" s="10"/>
      <c r="WFM4281" s="10"/>
      <c r="WFN4281" s="10"/>
      <c r="WFO4281" s="10"/>
      <c r="WFP4281" s="10"/>
      <c r="WFQ4281" s="10"/>
      <c r="WFR4281" s="10"/>
      <c r="WFS4281" s="10"/>
      <c r="WFT4281" s="10"/>
      <c r="WFU4281" s="10"/>
      <c r="WFV4281" s="10"/>
      <c r="WFW4281" s="10"/>
      <c r="WFX4281" s="10"/>
      <c r="WFY4281" s="10"/>
      <c r="WFZ4281" s="10"/>
      <c r="WGA4281" s="10"/>
      <c r="WGB4281" s="10"/>
      <c r="WGC4281" s="10"/>
      <c r="WGD4281" s="10"/>
      <c r="WGE4281" s="10"/>
      <c r="WGF4281" s="10"/>
      <c r="WGG4281" s="10"/>
      <c r="WGH4281" s="10"/>
      <c r="WGI4281" s="10"/>
    </row>
    <row r="4282" spans="1:10 15716:15739" s="9" customFormat="1" ht="38.5" customHeight="1" x14ac:dyDescent="0.35">
      <c r="A4282" s="14"/>
      <c r="B4282" s="6"/>
      <c r="C4282" s="13"/>
      <c r="D4282" s="12"/>
      <c r="E4282" s="23"/>
      <c r="F4282" s="11"/>
      <c r="G4282" s="11"/>
      <c r="H4282" s="11"/>
      <c r="I4282" s="21"/>
      <c r="J4282" s="11"/>
      <c r="WFL4282" s="10"/>
      <c r="WFM4282" s="10"/>
      <c r="WFN4282" s="10"/>
      <c r="WFO4282" s="10"/>
      <c r="WFP4282" s="10"/>
      <c r="WFQ4282" s="10"/>
      <c r="WFR4282" s="10"/>
      <c r="WFS4282" s="10"/>
      <c r="WFT4282" s="10"/>
      <c r="WFU4282" s="10"/>
      <c r="WFV4282" s="10"/>
      <c r="WFW4282" s="10"/>
      <c r="WFX4282" s="10"/>
      <c r="WFY4282" s="10"/>
      <c r="WFZ4282" s="10"/>
      <c r="WGA4282" s="10"/>
      <c r="WGB4282" s="10"/>
      <c r="WGC4282" s="10"/>
      <c r="WGD4282" s="10"/>
      <c r="WGE4282" s="10"/>
      <c r="WGF4282" s="10"/>
      <c r="WGG4282" s="10"/>
      <c r="WGH4282" s="10"/>
      <c r="WGI4282" s="10"/>
    </row>
    <row r="4283" spans="1:10 15716:15739" s="9" customFormat="1" ht="38.5" customHeight="1" x14ac:dyDescent="0.35">
      <c r="A4283" s="14"/>
      <c r="B4283" s="6"/>
      <c r="C4283" s="13"/>
      <c r="D4283" s="12"/>
      <c r="E4283" s="23"/>
      <c r="F4283" s="11"/>
      <c r="G4283" s="11"/>
      <c r="H4283" s="11"/>
      <c r="I4283" s="21"/>
      <c r="J4283" s="11"/>
      <c r="WFL4283" s="10"/>
      <c r="WFM4283" s="10"/>
      <c r="WFN4283" s="10"/>
      <c r="WFO4283" s="10"/>
      <c r="WFP4283" s="10"/>
      <c r="WFQ4283" s="10"/>
      <c r="WFR4283" s="10"/>
      <c r="WFS4283" s="10"/>
      <c r="WFT4283" s="10"/>
      <c r="WFU4283" s="10"/>
      <c r="WFV4283" s="10"/>
      <c r="WFW4283" s="10"/>
      <c r="WFX4283" s="10"/>
      <c r="WFY4283" s="10"/>
      <c r="WFZ4283" s="10"/>
      <c r="WGA4283" s="10"/>
      <c r="WGB4283" s="10"/>
      <c r="WGC4283" s="10"/>
      <c r="WGD4283" s="10"/>
      <c r="WGE4283" s="10"/>
      <c r="WGF4283" s="10"/>
      <c r="WGG4283" s="10"/>
      <c r="WGH4283" s="10"/>
      <c r="WGI4283" s="10"/>
    </row>
    <row r="4284" spans="1:10 15716:15739" s="9" customFormat="1" ht="38.5" customHeight="1" x14ac:dyDescent="0.35">
      <c r="A4284" s="14"/>
      <c r="B4284" s="6"/>
      <c r="C4284" s="13"/>
      <c r="D4284" s="12"/>
      <c r="E4284" s="23"/>
      <c r="F4284" s="11"/>
      <c r="G4284" s="11"/>
      <c r="H4284" s="11"/>
      <c r="I4284" s="21"/>
      <c r="J4284" s="11"/>
      <c r="WFL4284" s="10"/>
      <c r="WFM4284" s="10"/>
      <c r="WFN4284" s="10"/>
      <c r="WFO4284" s="10"/>
      <c r="WFP4284" s="10"/>
      <c r="WFQ4284" s="10"/>
      <c r="WFR4284" s="10"/>
      <c r="WFS4284" s="10"/>
      <c r="WFT4284" s="10"/>
      <c r="WFU4284" s="10"/>
      <c r="WFV4284" s="10"/>
      <c r="WFW4284" s="10"/>
      <c r="WFX4284" s="10"/>
      <c r="WFY4284" s="10"/>
      <c r="WFZ4284" s="10"/>
      <c r="WGA4284" s="10"/>
      <c r="WGB4284" s="10"/>
      <c r="WGC4284" s="10"/>
      <c r="WGD4284" s="10"/>
      <c r="WGE4284" s="10"/>
      <c r="WGF4284" s="10"/>
      <c r="WGG4284" s="10"/>
      <c r="WGH4284" s="10"/>
      <c r="WGI4284" s="10"/>
    </row>
    <row r="4285" spans="1:10 15716:15739" s="9" customFormat="1" ht="38.5" customHeight="1" x14ac:dyDescent="0.35">
      <c r="A4285" s="14"/>
      <c r="B4285" s="6"/>
      <c r="C4285" s="13"/>
      <c r="D4285" s="12"/>
      <c r="E4285" s="23"/>
      <c r="F4285" s="11"/>
      <c r="G4285" s="11"/>
      <c r="H4285" s="11"/>
      <c r="I4285" s="21"/>
      <c r="J4285" s="11"/>
      <c r="WFL4285" s="10"/>
      <c r="WFM4285" s="10"/>
      <c r="WFN4285" s="10"/>
      <c r="WFO4285" s="10"/>
      <c r="WFP4285" s="10"/>
      <c r="WFQ4285" s="10"/>
      <c r="WFR4285" s="10"/>
      <c r="WFS4285" s="10"/>
      <c r="WFT4285" s="10"/>
      <c r="WFU4285" s="10"/>
      <c r="WFV4285" s="10"/>
      <c r="WFW4285" s="10"/>
      <c r="WFX4285" s="10"/>
      <c r="WFY4285" s="10"/>
      <c r="WFZ4285" s="10"/>
      <c r="WGA4285" s="10"/>
      <c r="WGB4285" s="10"/>
      <c r="WGC4285" s="10"/>
      <c r="WGD4285" s="10"/>
      <c r="WGE4285" s="10"/>
      <c r="WGF4285" s="10"/>
      <c r="WGG4285" s="10"/>
      <c r="WGH4285" s="10"/>
      <c r="WGI4285" s="10"/>
    </row>
    <row r="4286" spans="1:10 15716:15739" s="9" customFormat="1" ht="38.5" customHeight="1" x14ac:dyDescent="0.35">
      <c r="A4286" s="14"/>
      <c r="B4286" s="6"/>
      <c r="C4286" s="13"/>
      <c r="D4286" s="12"/>
      <c r="E4286" s="23"/>
      <c r="F4286" s="11"/>
      <c r="G4286" s="11"/>
      <c r="H4286" s="11"/>
      <c r="I4286" s="21"/>
      <c r="J4286" s="11"/>
      <c r="WFL4286" s="10"/>
      <c r="WFM4286" s="10"/>
      <c r="WFN4286" s="10"/>
      <c r="WFO4286" s="10"/>
      <c r="WFP4286" s="10"/>
      <c r="WFQ4286" s="10"/>
      <c r="WFR4286" s="10"/>
      <c r="WFS4286" s="10"/>
      <c r="WFT4286" s="10"/>
      <c r="WFU4286" s="10"/>
      <c r="WFV4286" s="10"/>
      <c r="WFW4286" s="10"/>
      <c r="WFX4286" s="10"/>
      <c r="WFY4286" s="10"/>
      <c r="WFZ4286" s="10"/>
      <c r="WGA4286" s="10"/>
      <c r="WGB4286" s="10"/>
      <c r="WGC4286" s="10"/>
      <c r="WGD4286" s="10"/>
      <c r="WGE4286" s="10"/>
      <c r="WGF4286" s="10"/>
      <c r="WGG4286" s="10"/>
      <c r="WGH4286" s="10"/>
      <c r="WGI4286" s="10"/>
    </row>
    <row r="4287" spans="1:10 15716:15739" s="9" customFormat="1" ht="38.5" customHeight="1" x14ac:dyDescent="0.35">
      <c r="A4287" s="14"/>
      <c r="B4287" s="6"/>
      <c r="C4287" s="13"/>
      <c r="D4287" s="12"/>
      <c r="E4287" s="23"/>
      <c r="F4287" s="11"/>
      <c r="G4287" s="11"/>
      <c r="H4287" s="11"/>
      <c r="I4287" s="21"/>
      <c r="J4287" s="11"/>
      <c r="WFL4287" s="10"/>
      <c r="WFM4287" s="10"/>
      <c r="WFN4287" s="10"/>
      <c r="WFO4287" s="10"/>
      <c r="WFP4287" s="10"/>
      <c r="WFQ4287" s="10"/>
      <c r="WFR4287" s="10"/>
      <c r="WFS4287" s="10"/>
      <c r="WFT4287" s="10"/>
      <c r="WFU4287" s="10"/>
      <c r="WFV4287" s="10"/>
      <c r="WFW4287" s="10"/>
      <c r="WFX4287" s="10"/>
      <c r="WFY4287" s="10"/>
      <c r="WFZ4287" s="10"/>
      <c r="WGA4287" s="10"/>
      <c r="WGB4287" s="10"/>
      <c r="WGC4287" s="10"/>
      <c r="WGD4287" s="10"/>
      <c r="WGE4287" s="10"/>
      <c r="WGF4287" s="10"/>
      <c r="WGG4287" s="10"/>
      <c r="WGH4287" s="10"/>
      <c r="WGI4287" s="10"/>
    </row>
    <row r="4288" spans="1:10 15716:15739" s="9" customFormat="1" ht="38.5" customHeight="1" x14ac:dyDescent="0.35">
      <c r="A4288" s="14"/>
      <c r="B4288" s="6"/>
      <c r="C4288" s="13"/>
      <c r="D4288" s="12"/>
      <c r="E4288" s="23"/>
      <c r="F4288" s="11"/>
      <c r="G4288" s="11"/>
      <c r="H4288" s="11"/>
      <c r="I4288" s="21"/>
      <c r="J4288" s="11"/>
      <c r="WFL4288" s="10"/>
      <c r="WFM4288" s="10"/>
      <c r="WFN4288" s="10"/>
      <c r="WFO4288" s="10"/>
      <c r="WFP4288" s="10"/>
      <c r="WFQ4288" s="10"/>
      <c r="WFR4288" s="10"/>
      <c r="WFS4288" s="10"/>
      <c r="WFT4288" s="10"/>
      <c r="WFU4288" s="10"/>
      <c r="WFV4288" s="10"/>
      <c r="WFW4288" s="10"/>
      <c r="WFX4288" s="10"/>
      <c r="WFY4288" s="10"/>
      <c r="WFZ4288" s="10"/>
      <c r="WGA4288" s="10"/>
      <c r="WGB4288" s="10"/>
      <c r="WGC4288" s="10"/>
      <c r="WGD4288" s="10"/>
      <c r="WGE4288" s="10"/>
      <c r="WGF4288" s="10"/>
      <c r="WGG4288" s="10"/>
      <c r="WGH4288" s="10"/>
      <c r="WGI4288" s="10"/>
    </row>
    <row r="4289" spans="1:10 15716:15739" s="9" customFormat="1" ht="38.5" customHeight="1" x14ac:dyDescent="0.35">
      <c r="A4289" s="14"/>
      <c r="B4289" s="6"/>
      <c r="C4289" s="13"/>
      <c r="D4289" s="12"/>
      <c r="E4289" s="23"/>
      <c r="F4289" s="11"/>
      <c r="G4289" s="11"/>
      <c r="H4289" s="11"/>
      <c r="I4289" s="21"/>
      <c r="J4289" s="11"/>
      <c r="WFL4289" s="10"/>
      <c r="WFM4289" s="10"/>
      <c r="WFN4289" s="10"/>
      <c r="WFO4289" s="10"/>
      <c r="WFP4289" s="10"/>
      <c r="WFQ4289" s="10"/>
      <c r="WFR4289" s="10"/>
      <c r="WFS4289" s="10"/>
      <c r="WFT4289" s="10"/>
      <c r="WFU4289" s="10"/>
      <c r="WFV4289" s="10"/>
      <c r="WFW4289" s="10"/>
      <c r="WFX4289" s="10"/>
      <c r="WFY4289" s="10"/>
      <c r="WFZ4289" s="10"/>
      <c r="WGA4289" s="10"/>
      <c r="WGB4289" s="10"/>
      <c r="WGC4289" s="10"/>
      <c r="WGD4289" s="10"/>
      <c r="WGE4289" s="10"/>
      <c r="WGF4289" s="10"/>
      <c r="WGG4289" s="10"/>
      <c r="WGH4289" s="10"/>
      <c r="WGI4289" s="10"/>
    </row>
    <row r="4290" spans="1:10 15716:15739" s="9" customFormat="1" ht="38.5" customHeight="1" x14ac:dyDescent="0.35">
      <c r="A4290" s="14"/>
      <c r="B4290" s="6"/>
      <c r="C4290" s="13"/>
      <c r="D4290" s="12"/>
      <c r="E4290" s="23"/>
      <c r="F4290" s="11"/>
      <c r="G4290" s="11"/>
      <c r="H4290" s="11"/>
      <c r="I4290" s="21"/>
      <c r="J4290" s="11"/>
      <c r="WFL4290" s="10"/>
      <c r="WFM4290" s="10"/>
      <c r="WFN4290" s="10"/>
      <c r="WFO4290" s="10"/>
      <c r="WFP4290" s="10"/>
      <c r="WFQ4290" s="10"/>
      <c r="WFR4290" s="10"/>
      <c r="WFS4290" s="10"/>
      <c r="WFT4290" s="10"/>
      <c r="WFU4290" s="10"/>
      <c r="WFV4290" s="10"/>
      <c r="WFW4290" s="10"/>
      <c r="WFX4290" s="10"/>
      <c r="WFY4290" s="10"/>
      <c r="WFZ4290" s="10"/>
      <c r="WGA4290" s="10"/>
      <c r="WGB4290" s="10"/>
      <c r="WGC4290" s="10"/>
      <c r="WGD4290" s="10"/>
      <c r="WGE4290" s="10"/>
      <c r="WGF4290" s="10"/>
      <c r="WGG4290" s="10"/>
      <c r="WGH4290" s="10"/>
      <c r="WGI4290" s="10"/>
    </row>
    <row r="4291" spans="1:10 15716:15739" s="9" customFormat="1" ht="38.5" customHeight="1" x14ac:dyDescent="0.35">
      <c r="A4291" s="14"/>
      <c r="B4291" s="6"/>
      <c r="C4291" s="13"/>
      <c r="D4291" s="12"/>
      <c r="E4291" s="23"/>
      <c r="F4291" s="11"/>
      <c r="G4291" s="11"/>
      <c r="H4291" s="11"/>
      <c r="I4291" s="21"/>
      <c r="J4291" s="11"/>
      <c r="WFL4291" s="10"/>
      <c r="WFM4291" s="10"/>
      <c r="WFN4291" s="10"/>
      <c r="WFO4291" s="10"/>
      <c r="WFP4291" s="10"/>
      <c r="WFQ4291" s="10"/>
      <c r="WFR4291" s="10"/>
      <c r="WFS4291" s="10"/>
      <c r="WFT4291" s="10"/>
      <c r="WFU4291" s="10"/>
      <c r="WFV4291" s="10"/>
      <c r="WFW4291" s="10"/>
      <c r="WFX4291" s="10"/>
      <c r="WFY4291" s="10"/>
      <c r="WFZ4291" s="10"/>
      <c r="WGA4291" s="10"/>
      <c r="WGB4291" s="10"/>
      <c r="WGC4291" s="10"/>
      <c r="WGD4291" s="10"/>
      <c r="WGE4291" s="10"/>
      <c r="WGF4291" s="10"/>
      <c r="WGG4291" s="10"/>
      <c r="WGH4291" s="10"/>
      <c r="WGI4291" s="10"/>
    </row>
    <row r="4292" spans="1:10 15716:15739" s="9" customFormat="1" ht="38.5" customHeight="1" x14ac:dyDescent="0.35">
      <c r="A4292" s="14"/>
      <c r="B4292" s="6"/>
      <c r="C4292" s="13"/>
      <c r="D4292" s="12"/>
      <c r="E4292" s="23"/>
      <c r="F4292" s="11"/>
      <c r="G4292" s="11"/>
      <c r="H4292" s="11"/>
      <c r="I4292" s="21"/>
      <c r="J4292" s="11"/>
      <c r="WFL4292" s="10"/>
      <c r="WFM4292" s="10"/>
      <c r="WFN4292" s="10"/>
      <c r="WFO4292" s="10"/>
      <c r="WFP4292" s="10"/>
      <c r="WFQ4292" s="10"/>
      <c r="WFR4292" s="10"/>
      <c r="WFS4292" s="10"/>
      <c r="WFT4292" s="10"/>
      <c r="WFU4292" s="10"/>
      <c r="WFV4292" s="10"/>
      <c r="WFW4292" s="10"/>
      <c r="WFX4292" s="10"/>
      <c r="WFY4292" s="10"/>
      <c r="WFZ4292" s="10"/>
      <c r="WGA4292" s="10"/>
      <c r="WGB4292" s="10"/>
      <c r="WGC4292" s="10"/>
      <c r="WGD4292" s="10"/>
      <c r="WGE4292" s="10"/>
      <c r="WGF4292" s="10"/>
      <c r="WGG4292" s="10"/>
      <c r="WGH4292" s="10"/>
      <c r="WGI4292" s="10"/>
    </row>
    <row r="4293" spans="1:10 15716:15739" s="9" customFormat="1" ht="38.5" customHeight="1" x14ac:dyDescent="0.35">
      <c r="A4293" s="14"/>
      <c r="B4293" s="6"/>
      <c r="C4293" s="13"/>
      <c r="D4293" s="12"/>
      <c r="E4293" s="23"/>
      <c r="F4293" s="11"/>
      <c r="G4293" s="11"/>
      <c r="H4293" s="11"/>
      <c r="I4293" s="21"/>
      <c r="J4293" s="11"/>
      <c r="WFL4293" s="10"/>
      <c r="WFM4293" s="10"/>
      <c r="WFN4293" s="10"/>
      <c r="WFO4293" s="10"/>
      <c r="WFP4293" s="10"/>
      <c r="WFQ4293" s="10"/>
      <c r="WFR4293" s="10"/>
      <c r="WFS4293" s="10"/>
      <c r="WFT4293" s="10"/>
      <c r="WFU4293" s="10"/>
      <c r="WFV4293" s="10"/>
      <c r="WFW4293" s="10"/>
      <c r="WFX4293" s="10"/>
      <c r="WFY4293" s="10"/>
      <c r="WFZ4293" s="10"/>
      <c r="WGA4293" s="10"/>
      <c r="WGB4293" s="10"/>
      <c r="WGC4293" s="10"/>
      <c r="WGD4293" s="10"/>
      <c r="WGE4293" s="10"/>
      <c r="WGF4293" s="10"/>
      <c r="WGG4293" s="10"/>
      <c r="WGH4293" s="10"/>
      <c r="WGI4293" s="10"/>
    </row>
    <row r="4294" spans="1:10 15716:15739" s="9" customFormat="1" ht="38.5" customHeight="1" x14ac:dyDescent="0.35">
      <c r="A4294" s="14"/>
      <c r="B4294" s="6"/>
      <c r="C4294" s="13"/>
      <c r="D4294" s="12"/>
      <c r="E4294" s="23"/>
      <c r="F4294" s="11"/>
      <c r="G4294" s="11"/>
      <c r="H4294" s="11"/>
      <c r="I4294" s="21"/>
      <c r="J4294" s="11"/>
      <c r="WFL4294" s="10"/>
      <c r="WFM4294" s="10"/>
      <c r="WFN4294" s="10"/>
      <c r="WFO4294" s="10"/>
      <c r="WFP4294" s="10"/>
      <c r="WFQ4294" s="10"/>
      <c r="WFR4294" s="10"/>
      <c r="WFS4294" s="10"/>
      <c r="WFT4294" s="10"/>
      <c r="WFU4294" s="10"/>
      <c r="WFV4294" s="10"/>
      <c r="WFW4294" s="10"/>
      <c r="WFX4294" s="10"/>
      <c r="WFY4294" s="10"/>
      <c r="WFZ4294" s="10"/>
      <c r="WGA4294" s="10"/>
      <c r="WGB4294" s="10"/>
      <c r="WGC4294" s="10"/>
      <c r="WGD4294" s="10"/>
      <c r="WGE4294" s="10"/>
      <c r="WGF4294" s="10"/>
      <c r="WGG4294" s="10"/>
      <c r="WGH4294" s="10"/>
      <c r="WGI4294" s="10"/>
    </row>
    <row r="4295" spans="1:10 15716:15739" s="9" customFormat="1" ht="38.5" customHeight="1" x14ac:dyDescent="0.35">
      <c r="A4295" s="14"/>
      <c r="B4295" s="6"/>
      <c r="C4295" s="13"/>
      <c r="D4295" s="12"/>
      <c r="E4295" s="23"/>
      <c r="F4295" s="11"/>
      <c r="G4295" s="11"/>
      <c r="H4295" s="11"/>
      <c r="I4295" s="21"/>
      <c r="J4295" s="11"/>
      <c r="WFL4295" s="10"/>
      <c r="WFM4295" s="10"/>
      <c r="WFN4295" s="10"/>
      <c r="WFO4295" s="10"/>
      <c r="WFP4295" s="10"/>
      <c r="WFQ4295" s="10"/>
      <c r="WFR4295" s="10"/>
      <c r="WFS4295" s="10"/>
      <c r="WFT4295" s="10"/>
      <c r="WFU4295" s="10"/>
      <c r="WFV4295" s="10"/>
      <c r="WFW4295" s="10"/>
      <c r="WFX4295" s="10"/>
      <c r="WFY4295" s="10"/>
      <c r="WFZ4295" s="10"/>
      <c r="WGA4295" s="10"/>
      <c r="WGB4295" s="10"/>
      <c r="WGC4295" s="10"/>
      <c r="WGD4295" s="10"/>
      <c r="WGE4295" s="10"/>
      <c r="WGF4295" s="10"/>
      <c r="WGG4295" s="10"/>
      <c r="WGH4295" s="10"/>
      <c r="WGI4295" s="10"/>
    </row>
    <row r="4296" spans="1:10 15716:15739" s="9" customFormat="1" ht="38.5" customHeight="1" x14ac:dyDescent="0.35">
      <c r="A4296" s="14"/>
      <c r="B4296" s="6"/>
      <c r="C4296" s="13"/>
      <c r="D4296" s="12"/>
      <c r="E4296" s="23"/>
      <c r="F4296" s="11"/>
      <c r="G4296" s="11"/>
      <c r="H4296" s="11"/>
      <c r="I4296" s="21"/>
      <c r="J4296" s="11"/>
      <c r="WFL4296" s="10"/>
      <c r="WFM4296" s="10"/>
      <c r="WFN4296" s="10"/>
      <c r="WFO4296" s="10"/>
      <c r="WFP4296" s="10"/>
      <c r="WFQ4296" s="10"/>
      <c r="WFR4296" s="10"/>
      <c r="WFS4296" s="10"/>
      <c r="WFT4296" s="10"/>
      <c r="WFU4296" s="10"/>
      <c r="WFV4296" s="10"/>
      <c r="WFW4296" s="10"/>
      <c r="WFX4296" s="10"/>
      <c r="WFY4296" s="10"/>
      <c r="WFZ4296" s="10"/>
      <c r="WGA4296" s="10"/>
      <c r="WGB4296" s="10"/>
      <c r="WGC4296" s="10"/>
      <c r="WGD4296" s="10"/>
      <c r="WGE4296" s="10"/>
      <c r="WGF4296" s="10"/>
      <c r="WGG4296" s="10"/>
      <c r="WGH4296" s="10"/>
      <c r="WGI4296" s="10"/>
    </row>
    <row r="4297" spans="1:10 15716:15739" s="9" customFormat="1" ht="38.5" customHeight="1" x14ac:dyDescent="0.35">
      <c r="A4297" s="14"/>
      <c r="B4297" s="6"/>
      <c r="C4297" s="13"/>
      <c r="D4297" s="12"/>
      <c r="E4297" s="23"/>
      <c r="F4297" s="11"/>
      <c r="G4297" s="11"/>
      <c r="H4297" s="11"/>
      <c r="I4297" s="21"/>
      <c r="J4297" s="11"/>
      <c r="WFL4297" s="10"/>
      <c r="WFM4297" s="10"/>
      <c r="WFN4297" s="10"/>
      <c r="WFO4297" s="10"/>
      <c r="WFP4297" s="10"/>
      <c r="WFQ4297" s="10"/>
      <c r="WFR4297" s="10"/>
      <c r="WFS4297" s="10"/>
      <c r="WFT4297" s="10"/>
      <c r="WFU4297" s="10"/>
      <c r="WFV4297" s="10"/>
      <c r="WFW4297" s="10"/>
      <c r="WFX4297" s="10"/>
      <c r="WFY4297" s="10"/>
      <c r="WFZ4297" s="10"/>
      <c r="WGA4297" s="10"/>
      <c r="WGB4297" s="10"/>
      <c r="WGC4297" s="10"/>
      <c r="WGD4297" s="10"/>
      <c r="WGE4297" s="10"/>
      <c r="WGF4297" s="10"/>
      <c r="WGG4297" s="10"/>
      <c r="WGH4297" s="10"/>
      <c r="WGI4297" s="10"/>
    </row>
    <row r="4298" spans="1:10 15716:15739" s="9" customFormat="1" ht="38.5" customHeight="1" x14ac:dyDescent="0.35">
      <c r="A4298" s="14"/>
      <c r="B4298" s="6"/>
      <c r="C4298" s="13"/>
      <c r="D4298" s="12"/>
      <c r="E4298" s="23"/>
      <c r="F4298" s="11"/>
      <c r="G4298" s="11"/>
      <c r="H4298" s="11"/>
      <c r="I4298" s="21"/>
      <c r="J4298" s="11"/>
      <c r="WFL4298" s="10"/>
      <c r="WFM4298" s="10"/>
      <c r="WFN4298" s="10"/>
      <c r="WFO4298" s="10"/>
      <c r="WFP4298" s="10"/>
      <c r="WFQ4298" s="10"/>
      <c r="WFR4298" s="10"/>
      <c r="WFS4298" s="10"/>
      <c r="WFT4298" s="10"/>
      <c r="WFU4298" s="10"/>
      <c r="WFV4298" s="10"/>
      <c r="WFW4298" s="10"/>
      <c r="WFX4298" s="10"/>
      <c r="WFY4298" s="10"/>
      <c r="WFZ4298" s="10"/>
      <c r="WGA4298" s="10"/>
      <c r="WGB4298" s="10"/>
      <c r="WGC4298" s="10"/>
      <c r="WGD4298" s="10"/>
      <c r="WGE4298" s="10"/>
      <c r="WGF4298" s="10"/>
      <c r="WGG4298" s="10"/>
      <c r="WGH4298" s="10"/>
      <c r="WGI4298" s="10"/>
    </row>
    <row r="4299" spans="1:10 15716:15739" s="9" customFormat="1" ht="38.5" customHeight="1" x14ac:dyDescent="0.35">
      <c r="A4299" s="14"/>
      <c r="B4299" s="6"/>
      <c r="C4299" s="13"/>
      <c r="D4299" s="12"/>
      <c r="E4299" s="23"/>
      <c r="F4299" s="11"/>
      <c r="G4299" s="11"/>
      <c r="H4299" s="11"/>
      <c r="I4299" s="21"/>
      <c r="J4299" s="11"/>
      <c r="WFL4299" s="10"/>
      <c r="WFM4299" s="10"/>
      <c r="WFN4299" s="10"/>
      <c r="WFO4299" s="10"/>
      <c r="WFP4299" s="10"/>
      <c r="WFQ4299" s="10"/>
      <c r="WFR4299" s="10"/>
      <c r="WFS4299" s="10"/>
      <c r="WFT4299" s="10"/>
      <c r="WFU4299" s="10"/>
      <c r="WFV4299" s="10"/>
      <c r="WFW4299" s="10"/>
      <c r="WFX4299" s="10"/>
      <c r="WFY4299" s="10"/>
      <c r="WFZ4299" s="10"/>
      <c r="WGA4299" s="10"/>
      <c r="WGB4299" s="10"/>
      <c r="WGC4299" s="10"/>
      <c r="WGD4299" s="10"/>
      <c r="WGE4299" s="10"/>
      <c r="WGF4299" s="10"/>
      <c r="WGG4299" s="10"/>
      <c r="WGH4299" s="10"/>
      <c r="WGI4299" s="10"/>
    </row>
    <row r="4300" spans="1:10 15716:15739" s="9" customFormat="1" ht="38.5" customHeight="1" x14ac:dyDescent="0.35">
      <c r="A4300" s="14"/>
      <c r="B4300" s="6"/>
      <c r="C4300" s="13"/>
      <c r="D4300" s="12"/>
      <c r="E4300" s="23"/>
      <c r="F4300" s="11"/>
      <c r="G4300" s="11"/>
      <c r="H4300" s="11"/>
      <c r="I4300" s="21"/>
      <c r="J4300" s="11"/>
      <c r="WFL4300" s="10"/>
      <c r="WFM4300" s="10"/>
      <c r="WFN4300" s="10"/>
      <c r="WFO4300" s="10"/>
      <c r="WFP4300" s="10"/>
      <c r="WFQ4300" s="10"/>
      <c r="WFR4300" s="10"/>
      <c r="WFS4300" s="10"/>
      <c r="WFT4300" s="10"/>
      <c r="WFU4300" s="10"/>
      <c r="WFV4300" s="10"/>
      <c r="WFW4300" s="10"/>
      <c r="WFX4300" s="10"/>
      <c r="WFY4300" s="10"/>
      <c r="WFZ4300" s="10"/>
      <c r="WGA4300" s="10"/>
      <c r="WGB4300" s="10"/>
      <c r="WGC4300" s="10"/>
      <c r="WGD4300" s="10"/>
      <c r="WGE4300" s="10"/>
      <c r="WGF4300" s="10"/>
      <c r="WGG4300" s="10"/>
      <c r="WGH4300" s="10"/>
      <c r="WGI4300" s="10"/>
    </row>
    <row r="4301" spans="1:10 15716:15739" s="9" customFormat="1" ht="38.5" customHeight="1" x14ac:dyDescent="0.35">
      <c r="A4301" s="14"/>
      <c r="B4301" s="6"/>
      <c r="C4301" s="13"/>
      <c r="D4301" s="12"/>
      <c r="E4301" s="23"/>
      <c r="F4301" s="11"/>
      <c r="G4301" s="11"/>
      <c r="H4301" s="11"/>
      <c r="I4301" s="21"/>
      <c r="J4301" s="11"/>
      <c r="WFL4301" s="10"/>
      <c r="WFM4301" s="10"/>
      <c r="WFN4301" s="10"/>
      <c r="WFO4301" s="10"/>
      <c r="WFP4301" s="10"/>
      <c r="WFQ4301" s="10"/>
      <c r="WFR4301" s="10"/>
      <c r="WFS4301" s="10"/>
      <c r="WFT4301" s="10"/>
      <c r="WFU4301" s="10"/>
      <c r="WFV4301" s="10"/>
      <c r="WFW4301" s="10"/>
      <c r="WFX4301" s="10"/>
      <c r="WFY4301" s="10"/>
      <c r="WFZ4301" s="10"/>
      <c r="WGA4301" s="10"/>
      <c r="WGB4301" s="10"/>
      <c r="WGC4301" s="10"/>
      <c r="WGD4301" s="10"/>
      <c r="WGE4301" s="10"/>
      <c r="WGF4301" s="10"/>
      <c r="WGG4301" s="10"/>
      <c r="WGH4301" s="10"/>
      <c r="WGI4301" s="10"/>
    </row>
    <row r="4302" spans="1:10 15716:15739" s="9" customFormat="1" ht="38.5" customHeight="1" x14ac:dyDescent="0.35">
      <c r="A4302" s="14"/>
      <c r="B4302" s="6"/>
      <c r="C4302" s="13"/>
      <c r="D4302" s="12"/>
      <c r="E4302" s="23"/>
      <c r="F4302" s="11"/>
      <c r="G4302" s="11"/>
      <c r="H4302" s="11"/>
      <c r="I4302" s="21"/>
      <c r="J4302" s="11"/>
      <c r="WFL4302" s="10"/>
      <c r="WFM4302" s="10"/>
      <c r="WFN4302" s="10"/>
      <c r="WFO4302" s="10"/>
      <c r="WFP4302" s="10"/>
      <c r="WFQ4302" s="10"/>
      <c r="WFR4302" s="10"/>
      <c r="WFS4302" s="10"/>
      <c r="WFT4302" s="10"/>
      <c r="WFU4302" s="10"/>
      <c r="WFV4302" s="10"/>
      <c r="WFW4302" s="10"/>
      <c r="WFX4302" s="10"/>
      <c r="WFY4302" s="10"/>
      <c r="WFZ4302" s="10"/>
      <c r="WGA4302" s="10"/>
      <c r="WGB4302" s="10"/>
      <c r="WGC4302" s="10"/>
      <c r="WGD4302" s="10"/>
      <c r="WGE4302" s="10"/>
      <c r="WGF4302" s="10"/>
      <c r="WGG4302" s="10"/>
      <c r="WGH4302" s="10"/>
      <c r="WGI4302" s="10"/>
    </row>
    <row r="4303" spans="1:10 15716:15739" s="9" customFormat="1" ht="38.5" customHeight="1" x14ac:dyDescent="0.35">
      <c r="A4303" s="14"/>
      <c r="B4303" s="6"/>
      <c r="C4303" s="13"/>
      <c r="D4303" s="12"/>
      <c r="E4303" s="23"/>
      <c r="F4303" s="11"/>
      <c r="G4303" s="11"/>
      <c r="H4303" s="11"/>
      <c r="I4303" s="21"/>
      <c r="J4303" s="11"/>
      <c r="WFL4303" s="10"/>
      <c r="WFM4303" s="10"/>
      <c r="WFN4303" s="10"/>
      <c r="WFO4303" s="10"/>
      <c r="WFP4303" s="10"/>
      <c r="WFQ4303" s="10"/>
      <c r="WFR4303" s="10"/>
      <c r="WFS4303" s="10"/>
      <c r="WFT4303" s="10"/>
      <c r="WFU4303" s="10"/>
      <c r="WFV4303" s="10"/>
      <c r="WFW4303" s="10"/>
      <c r="WFX4303" s="10"/>
      <c r="WFY4303" s="10"/>
      <c r="WFZ4303" s="10"/>
      <c r="WGA4303" s="10"/>
      <c r="WGB4303" s="10"/>
      <c r="WGC4303" s="10"/>
      <c r="WGD4303" s="10"/>
      <c r="WGE4303" s="10"/>
      <c r="WGF4303" s="10"/>
      <c r="WGG4303" s="10"/>
      <c r="WGH4303" s="10"/>
      <c r="WGI4303" s="10"/>
    </row>
    <row r="4304" spans="1:10 15716:15739" s="9" customFormat="1" ht="38.5" customHeight="1" x14ac:dyDescent="0.35">
      <c r="A4304" s="14"/>
      <c r="B4304" s="6"/>
      <c r="C4304" s="13"/>
      <c r="D4304" s="12"/>
      <c r="E4304" s="23"/>
      <c r="F4304" s="11"/>
      <c r="G4304" s="11"/>
      <c r="H4304" s="11"/>
      <c r="I4304" s="21"/>
      <c r="J4304" s="11"/>
      <c r="WFL4304" s="10"/>
      <c r="WFM4304" s="10"/>
      <c r="WFN4304" s="10"/>
      <c r="WFO4304" s="10"/>
      <c r="WFP4304" s="10"/>
      <c r="WFQ4304" s="10"/>
      <c r="WFR4304" s="10"/>
      <c r="WFS4304" s="10"/>
      <c r="WFT4304" s="10"/>
      <c r="WFU4304" s="10"/>
      <c r="WFV4304" s="10"/>
      <c r="WFW4304" s="10"/>
      <c r="WFX4304" s="10"/>
      <c r="WFY4304" s="10"/>
      <c r="WFZ4304" s="10"/>
      <c r="WGA4304" s="10"/>
      <c r="WGB4304" s="10"/>
      <c r="WGC4304" s="10"/>
      <c r="WGD4304" s="10"/>
      <c r="WGE4304" s="10"/>
      <c r="WGF4304" s="10"/>
      <c r="WGG4304" s="10"/>
      <c r="WGH4304" s="10"/>
      <c r="WGI4304" s="10"/>
    </row>
    <row r="4305" spans="1:10 15716:15739" s="9" customFormat="1" ht="38.5" customHeight="1" x14ac:dyDescent="0.35">
      <c r="A4305" s="14"/>
      <c r="B4305" s="6"/>
      <c r="C4305" s="13"/>
      <c r="D4305" s="12"/>
      <c r="E4305" s="23"/>
      <c r="F4305" s="11"/>
      <c r="G4305" s="11"/>
      <c r="H4305" s="11"/>
      <c r="I4305" s="21"/>
      <c r="J4305" s="11"/>
      <c r="WFL4305" s="10"/>
      <c r="WFM4305" s="10"/>
      <c r="WFN4305" s="10"/>
      <c r="WFO4305" s="10"/>
      <c r="WFP4305" s="10"/>
      <c r="WFQ4305" s="10"/>
      <c r="WFR4305" s="10"/>
      <c r="WFS4305" s="10"/>
      <c r="WFT4305" s="10"/>
      <c r="WFU4305" s="10"/>
      <c r="WFV4305" s="10"/>
      <c r="WFW4305" s="10"/>
      <c r="WFX4305" s="10"/>
      <c r="WFY4305" s="10"/>
      <c r="WFZ4305" s="10"/>
      <c r="WGA4305" s="10"/>
      <c r="WGB4305" s="10"/>
      <c r="WGC4305" s="10"/>
      <c r="WGD4305" s="10"/>
      <c r="WGE4305" s="10"/>
      <c r="WGF4305" s="10"/>
      <c r="WGG4305" s="10"/>
      <c r="WGH4305" s="10"/>
      <c r="WGI4305" s="10"/>
    </row>
    <row r="4306" spans="1:10 15716:15739" s="9" customFormat="1" ht="38.5" customHeight="1" x14ac:dyDescent="0.35">
      <c r="A4306" s="14"/>
      <c r="B4306" s="6"/>
      <c r="C4306" s="13"/>
      <c r="D4306" s="12"/>
      <c r="E4306" s="23"/>
      <c r="F4306" s="11"/>
      <c r="G4306" s="11"/>
      <c r="H4306" s="11"/>
      <c r="I4306" s="21"/>
      <c r="J4306" s="11"/>
      <c r="WFL4306" s="10"/>
      <c r="WFM4306" s="10"/>
      <c r="WFN4306" s="10"/>
      <c r="WFO4306" s="10"/>
      <c r="WFP4306" s="10"/>
      <c r="WFQ4306" s="10"/>
      <c r="WFR4306" s="10"/>
      <c r="WFS4306" s="10"/>
      <c r="WFT4306" s="10"/>
      <c r="WFU4306" s="10"/>
      <c r="WFV4306" s="10"/>
      <c r="WFW4306" s="10"/>
      <c r="WFX4306" s="10"/>
      <c r="WFY4306" s="10"/>
      <c r="WFZ4306" s="10"/>
      <c r="WGA4306" s="10"/>
      <c r="WGB4306" s="10"/>
      <c r="WGC4306" s="10"/>
      <c r="WGD4306" s="10"/>
      <c r="WGE4306" s="10"/>
      <c r="WGF4306" s="10"/>
      <c r="WGG4306" s="10"/>
      <c r="WGH4306" s="10"/>
      <c r="WGI4306" s="10"/>
    </row>
    <row r="4307" spans="1:10 15716:15739" s="9" customFormat="1" ht="38.5" customHeight="1" x14ac:dyDescent="0.35">
      <c r="A4307" s="14"/>
      <c r="B4307" s="6"/>
      <c r="C4307" s="13"/>
      <c r="D4307" s="12"/>
      <c r="E4307" s="23"/>
      <c r="F4307" s="11"/>
      <c r="G4307" s="11"/>
      <c r="H4307" s="11"/>
      <c r="I4307" s="21"/>
      <c r="J4307" s="11"/>
      <c r="WFL4307" s="10"/>
      <c r="WFM4307" s="10"/>
      <c r="WFN4307" s="10"/>
      <c r="WFO4307" s="10"/>
      <c r="WFP4307" s="10"/>
      <c r="WFQ4307" s="10"/>
      <c r="WFR4307" s="10"/>
      <c r="WFS4307" s="10"/>
      <c r="WFT4307" s="10"/>
      <c r="WFU4307" s="10"/>
      <c r="WFV4307" s="10"/>
      <c r="WFW4307" s="10"/>
      <c r="WFX4307" s="10"/>
      <c r="WFY4307" s="10"/>
      <c r="WFZ4307" s="10"/>
      <c r="WGA4307" s="10"/>
      <c r="WGB4307" s="10"/>
      <c r="WGC4307" s="10"/>
      <c r="WGD4307" s="10"/>
      <c r="WGE4307" s="10"/>
      <c r="WGF4307" s="10"/>
      <c r="WGG4307" s="10"/>
      <c r="WGH4307" s="10"/>
      <c r="WGI4307" s="10"/>
    </row>
    <row r="4308" spans="1:10 15716:15739" s="9" customFormat="1" ht="38.5" customHeight="1" x14ac:dyDescent="0.35">
      <c r="A4308" s="14"/>
      <c r="B4308" s="6"/>
      <c r="C4308" s="13"/>
      <c r="D4308" s="12"/>
      <c r="E4308" s="23"/>
      <c r="F4308" s="11"/>
      <c r="G4308" s="11"/>
      <c r="H4308" s="11"/>
      <c r="I4308" s="21"/>
      <c r="J4308" s="11"/>
      <c r="WFL4308" s="10"/>
      <c r="WFM4308" s="10"/>
      <c r="WFN4308" s="10"/>
      <c r="WFO4308" s="10"/>
      <c r="WFP4308" s="10"/>
      <c r="WFQ4308" s="10"/>
      <c r="WFR4308" s="10"/>
      <c r="WFS4308" s="10"/>
      <c r="WFT4308" s="10"/>
      <c r="WFU4308" s="10"/>
      <c r="WFV4308" s="10"/>
      <c r="WFW4308" s="10"/>
      <c r="WFX4308" s="10"/>
      <c r="WFY4308" s="10"/>
      <c r="WFZ4308" s="10"/>
      <c r="WGA4308" s="10"/>
      <c r="WGB4308" s="10"/>
      <c r="WGC4308" s="10"/>
      <c r="WGD4308" s="10"/>
      <c r="WGE4308" s="10"/>
      <c r="WGF4308" s="10"/>
      <c r="WGG4308" s="10"/>
      <c r="WGH4308" s="10"/>
      <c r="WGI4308" s="10"/>
    </row>
    <row r="4309" spans="1:10 15716:15739" s="9" customFormat="1" ht="38.5" customHeight="1" x14ac:dyDescent="0.35">
      <c r="A4309" s="14"/>
      <c r="B4309" s="6"/>
      <c r="C4309" s="13"/>
      <c r="D4309" s="12"/>
      <c r="E4309" s="23"/>
      <c r="F4309" s="11"/>
      <c r="G4309" s="11"/>
      <c r="H4309" s="11"/>
      <c r="I4309" s="21"/>
      <c r="J4309" s="11"/>
      <c r="WFL4309" s="10"/>
      <c r="WFM4309" s="10"/>
      <c r="WFN4309" s="10"/>
      <c r="WFO4309" s="10"/>
      <c r="WFP4309" s="10"/>
      <c r="WFQ4309" s="10"/>
      <c r="WFR4309" s="10"/>
      <c r="WFS4309" s="10"/>
      <c r="WFT4309" s="10"/>
      <c r="WFU4309" s="10"/>
      <c r="WFV4309" s="10"/>
      <c r="WFW4309" s="10"/>
      <c r="WFX4309" s="10"/>
      <c r="WFY4309" s="10"/>
      <c r="WFZ4309" s="10"/>
      <c r="WGA4309" s="10"/>
      <c r="WGB4309" s="10"/>
      <c r="WGC4309" s="10"/>
      <c r="WGD4309" s="10"/>
      <c r="WGE4309" s="10"/>
      <c r="WGF4309" s="10"/>
      <c r="WGG4309" s="10"/>
      <c r="WGH4309" s="10"/>
      <c r="WGI4309" s="10"/>
    </row>
    <row r="4310" spans="1:10 15716:15739" s="9" customFormat="1" ht="38.5" customHeight="1" x14ac:dyDescent="0.35">
      <c r="A4310" s="14"/>
      <c r="B4310" s="6"/>
      <c r="C4310" s="13"/>
      <c r="D4310" s="12"/>
      <c r="E4310" s="23"/>
      <c r="F4310" s="11"/>
      <c r="G4310" s="11"/>
      <c r="H4310" s="11"/>
      <c r="I4310" s="21"/>
      <c r="J4310" s="11"/>
      <c r="WFL4310" s="10"/>
      <c r="WFM4310" s="10"/>
      <c r="WFN4310" s="10"/>
      <c r="WFO4310" s="10"/>
      <c r="WFP4310" s="10"/>
      <c r="WFQ4310" s="10"/>
      <c r="WFR4310" s="10"/>
      <c r="WFS4310" s="10"/>
      <c r="WFT4310" s="10"/>
      <c r="WFU4310" s="10"/>
      <c r="WFV4310" s="10"/>
      <c r="WFW4310" s="10"/>
      <c r="WFX4310" s="10"/>
      <c r="WFY4310" s="10"/>
      <c r="WFZ4310" s="10"/>
      <c r="WGA4310" s="10"/>
      <c r="WGB4310" s="10"/>
      <c r="WGC4310" s="10"/>
      <c r="WGD4310" s="10"/>
      <c r="WGE4310" s="10"/>
      <c r="WGF4310" s="10"/>
      <c r="WGG4310" s="10"/>
      <c r="WGH4310" s="10"/>
      <c r="WGI4310" s="10"/>
    </row>
    <row r="4311" spans="1:10 15716:15739" s="9" customFormat="1" ht="38.5" customHeight="1" x14ac:dyDescent="0.35">
      <c r="A4311" s="14"/>
      <c r="B4311" s="6"/>
      <c r="C4311" s="13"/>
      <c r="D4311" s="12"/>
      <c r="E4311" s="23"/>
      <c r="F4311" s="11"/>
      <c r="G4311" s="11"/>
      <c r="H4311" s="11"/>
      <c r="I4311" s="21"/>
      <c r="J4311" s="11"/>
      <c r="WFL4311" s="10"/>
      <c r="WFM4311" s="10"/>
      <c r="WFN4311" s="10"/>
      <c r="WFO4311" s="10"/>
      <c r="WFP4311" s="10"/>
      <c r="WFQ4311" s="10"/>
      <c r="WFR4311" s="10"/>
      <c r="WFS4311" s="10"/>
      <c r="WFT4311" s="10"/>
      <c r="WFU4311" s="10"/>
      <c r="WFV4311" s="10"/>
      <c r="WFW4311" s="10"/>
      <c r="WFX4311" s="10"/>
      <c r="WFY4311" s="10"/>
      <c r="WFZ4311" s="10"/>
      <c r="WGA4311" s="10"/>
      <c r="WGB4311" s="10"/>
      <c r="WGC4311" s="10"/>
      <c r="WGD4311" s="10"/>
      <c r="WGE4311" s="10"/>
      <c r="WGF4311" s="10"/>
      <c r="WGG4311" s="10"/>
      <c r="WGH4311" s="10"/>
      <c r="WGI4311" s="10"/>
    </row>
    <row r="4312" spans="1:10 15716:15739" s="9" customFormat="1" ht="38.5" customHeight="1" x14ac:dyDescent="0.35">
      <c r="A4312" s="14"/>
      <c r="B4312" s="6"/>
      <c r="C4312" s="13"/>
      <c r="D4312" s="12"/>
      <c r="E4312" s="23"/>
      <c r="F4312" s="11"/>
      <c r="G4312" s="11"/>
      <c r="H4312" s="11"/>
      <c r="I4312" s="21"/>
      <c r="J4312" s="11"/>
      <c r="WFL4312" s="10"/>
      <c r="WFM4312" s="10"/>
      <c r="WFN4312" s="10"/>
      <c r="WFO4312" s="10"/>
      <c r="WFP4312" s="10"/>
      <c r="WFQ4312" s="10"/>
      <c r="WFR4312" s="10"/>
      <c r="WFS4312" s="10"/>
      <c r="WFT4312" s="10"/>
      <c r="WFU4312" s="10"/>
      <c r="WFV4312" s="10"/>
      <c r="WFW4312" s="10"/>
      <c r="WFX4312" s="10"/>
      <c r="WFY4312" s="10"/>
      <c r="WFZ4312" s="10"/>
      <c r="WGA4312" s="10"/>
      <c r="WGB4312" s="10"/>
      <c r="WGC4312" s="10"/>
      <c r="WGD4312" s="10"/>
      <c r="WGE4312" s="10"/>
      <c r="WGF4312" s="10"/>
      <c r="WGG4312" s="10"/>
      <c r="WGH4312" s="10"/>
      <c r="WGI4312" s="10"/>
    </row>
    <row r="4313" spans="1:10 15716:15739" s="9" customFormat="1" ht="38.5" customHeight="1" x14ac:dyDescent="0.35">
      <c r="A4313" s="14"/>
      <c r="B4313" s="6"/>
      <c r="C4313" s="13"/>
      <c r="D4313" s="12"/>
      <c r="E4313" s="23"/>
      <c r="F4313" s="11"/>
      <c r="G4313" s="11"/>
      <c r="H4313" s="11"/>
      <c r="I4313" s="21"/>
      <c r="J4313" s="11"/>
      <c r="WFL4313" s="10"/>
      <c r="WFM4313" s="10"/>
      <c r="WFN4313" s="10"/>
      <c r="WFO4313" s="10"/>
      <c r="WFP4313" s="10"/>
      <c r="WFQ4313" s="10"/>
      <c r="WFR4313" s="10"/>
      <c r="WFS4313" s="10"/>
      <c r="WFT4313" s="10"/>
      <c r="WFU4313" s="10"/>
      <c r="WFV4313" s="10"/>
      <c r="WFW4313" s="10"/>
      <c r="WFX4313" s="10"/>
      <c r="WFY4313" s="10"/>
      <c r="WFZ4313" s="10"/>
      <c r="WGA4313" s="10"/>
      <c r="WGB4313" s="10"/>
      <c r="WGC4313" s="10"/>
      <c r="WGD4313" s="10"/>
      <c r="WGE4313" s="10"/>
      <c r="WGF4313" s="10"/>
      <c r="WGG4313" s="10"/>
      <c r="WGH4313" s="10"/>
      <c r="WGI4313" s="10"/>
    </row>
    <row r="4314" spans="1:10 15716:15739" s="9" customFormat="1" ht="38.5" customHeight="1" x14ac:dyDescent="0.35">
      <c r="A4314" s="14"/>
      <c r="B4314" s="6"/>
      <c r="C4314" s="13"/>
      <c r="D4314" s="12"/>
      <c r="E4314" s="23"/>
      <c r="F4314" s="11"/>
      <c r="G4314" s="11"/>
      <c r="H4314" s="11"/>
      <c r="I4314" s="21"/>
      <c r="J4314" s="11"/>
      <c r="WFL4314" s="10"/>
      <c r="WFM4314" s="10"/>
      <c r="WFN4314" s="10"/>
      <c r="WFO4314" s="10"/>
      <c r="WFP4314" s="10"/>
      <c r="WFQ4314" s="10"/>
      <c r="WFR4314" s="10"/>
      <c r="WFS4314" s="10"/>
      <c r="WFT4314" s="10"/>
      <c r="WFU4314" s="10"/>
      <c r="WFV4314" s="10"/>
      <c r="WFW4314" s="10"/>
      <c r="WFX4314" s="10"/>
      <c r="WFY4314" s="10"/>
      <c r="WFZ4314" s="10"/>
      <c r="WGA4314" s="10"/>
      <c r="WGB4314" s="10"/>
      <c r="WGC4314" s="10"/>
      <c r="WGD4314" s="10"/>
      <c r="WGE4314" s="10"/>
      <c r="WGF4314" s="10"/>
      <c r="WGG4314" s="10"/>
      <c r="WGH4314" s="10"/>
      <c r="WGI4314" s="10"/>
    </row>
    <row r="4315" spans="1:10 15716:15739" s="9" customFormat="1" ht="38.5" customHeight="1" x14ac:dyDescent="0.35">
      <c r="A4315" s="14"/>
      <c r="B4315" s="6"/>
      <c r="C4315" s="13"/>
      <c r="D4315" s="12"/>
      <c r="E4315" s="23"/>
      <c r="F4315" s="11"/>
      <c r="G4315" s="11"/>
      <c r="H4315" s="11"/>
      <c r="I4315" s="21"/>
      <c r="J4315" s="11"/>
      <c r="WFL4315" s="10"/>
      <c r="WFM4315" s="10"/>
      <c r="WFN4315" s="10"/>
      <c r="WFO4315" s="10"/>
      <c r="WFP4315" s="10"/>
      <c r="WFQ4315" s="10"/>
      <c r="WFR4315" s="10"/>
      <c r="WFS4315" s="10"/>
      <c r="WFT4315" s="10"/>
      <c r="WFU4315" s="10"/>
      <c r="WFV4315" s="10"/>
      <c r="WFW4315" s="10"/>
      <c r="WFX4315" s="10"/>
      <c r="WFY4315" s="10"/>
      <c r="WFZ4315" s="10"/>
      <c r="WGA4315" s="10"/>
      <c r="WGB4315" s="10"/>
      <c r="WGC4315" s="10"/>
      <c r="WGD4315" s="10"/>
      <c r="WGE4315" s="10"/>
      <c r="WGF4315" s="10"/>
      <c r="WGG4315" s="10"/>
      <c r="WGH4315" s="10"/>
      <c r="WGI4315" s="10"/>
    </row>
    <row r="4316" spans="1:10 15716:15739" s="9" customFormat="1" ht="38.5" customHeight="1" x14ac:dyDescent="0.35">
      <c r="A4316" s="14"/>
      <c r="B4316" s="6"/>
      <c r="C4316" s="13"/>
      <c r="D4316" s="12"/>
      <c r="E4316" s="23"/>
      <c r="F4316" s="11"/>
      <c r="G4316" s="11"/>
      <c r="H4316" s="11"/>
      <c r="I4316" s="21"/>
      <c r="J4316" s="11"/>
      <c r="WFL4316" s="10"/>
      <c r="WFM4316" s="10"/>
      <c r="WFN4316" s="10"/>
      <c r="WFO4316" s="10"/>
      <c r="WFP4316" s="10"/>
      <c r="WFQ4316" s="10"/>
      <c r="WFR4316" s="10"/>
      <c r="WFS4316" s="10"/>
      <c r="WFT4316" s="10"/>
      <c r="WFU4316" s="10"/>
      <c r="WFV4316" s="10"/>
      <c r="WFW4316" s="10"/>
      <c r="WFX4316" s="10"/>
      <c r="WFY4316" s="10"/>
      <c r="WFZ4316" s="10"/>
      <c r="WGA4316" s="10"/>
      <c r="WGB4316" s="10"/>
      <c r="WGC4316" s="10"/>
      <c r="WGD4316" s="10"/>
      <c r="WGE4316" s="10"/>
      <c r="WGF4316" s="10"/>
      <c r="WGG4316" s="10"/>
      <c r="WGH4316" s="10"/>
      <c r="WGI4316" s="10"/>
    </row>
    <row r="4317" spans="1:10 15716:15739" s="9" customFormat="1" ht="38.5" customHeight="1" x14ac:dyDescent="0.35">
      <c r="A4317" s="14"/>
      <c r="B4317" s="6"/>
      <c r="C4317" s="13"/>
      <c r="D4317" s="12"/>
      <c r="E4317" s="23"/>
      <c r="F4317" s="11"/>
      <c r="G4317" s="11"/>
      <c r="H4317" s="11"/>
      <c r="I4317" s="21"/>
      <c r="J4317" s="11"/>
      <c r="WFL4317" s="10"/>
      <c r="WFM4317" s="10"/>
      <c r="WFN4317" s="10"/>
      <c r="WFO4317" s="10"/>
      <c r="WFP4317" s="10"/>
      <c r="WFQ4317" s="10"/>
      <c r="WFR4317" s="10"/>
      <c r="WFS4317" s="10"/>
      <c r="WFT4317" s="10"/>
      <c r="WFU4317" s="10"/>
      <c r="WFV4317" s="10"/>
      <c r="WFW4317" s="10"/>
      <c r="WFX4317" s="10"/>
      <c r="WFY4317" s="10"/>
      <c r="WFZ4317" s="10"/>
      <c r="WGA4317" s="10"/>
      <c r="WGB4317" s="10"/>
      <c r="WGC4317" s="10"/>
      <c r="WGD4317" s="10"/>
      <c r="WGE4317" s="10"/>
      <c r="WGF4317" s="10"/>
      <c r="WGG4317" s="10"/>
      <c r="WGH4317" s="10"/>
      <c r="WGI4317" s="10"/>
    </row>
    <row r="4318" spans="1:10 15716:15739" s="9" customFormat="1" ht="38.5" customHeight="1" x14ac:dyDescent="0.35">
      <c r="A4318" s="14"/>
      <c r="B4318" s="6"/>
      <c r="C4318" s="13"/>
      <c r="D4318" s="12"/>
      <c r="E4318" s="23"/>
      <c r="F4318" s="11"/>
      <c r="G4318" s="11"/>
      <c r="H4318" s="11"/>
      <c r="I4318" s="21"/>
      <c r="J4318" s="11"/>
      <c r="WFL4318" s="10"/>
      <c r="WFM4318" s="10"/>
      <c r="WFN4318" s="10"/>
      <c r="WFO4318" s="10"/>
      <c r="WFP4318" s="10"/>
      <c r="WFQ4318" s="10"/>
      <c r="WFR4318" s="10"/>
      <c r="WFS4318" s="10"/>
      <c r="WFT4318" s="10"/>
      <c r="WFU4318" s="10"/>
      <c r="WFV4318" s="10"/>
      <c r="WFW4318" s="10"/>
      <c r="WFX4318" s="10"/>
      <c r="WFY4318" s="10"/>
      <c r="WFZ4318" s="10"/>
      <c r="WGA4318" s="10"/>
      <c r="WGB4318" s="10"/>
      <c r="WGC4318" s="10"/>
      <c r="WGD4318" s="10"/>
      <c r="WGE4318" s="10"/>
      <c r="WGF4318" s="10"/>
      <c r="WGG4318" s="10"/>
      <c r="WGH4318" s="10"/>
      <c r="WGI4318" s="10"/>
    </row>
    <row r="4319" spans="1:10 15716:15739" s="9" customFormat="1" ht="38.5" customHeight="1" x14ac:dyDescent="0.35">
      <c r="A4319" s="14"/>
      <c r="B4319" s="6"/>
      <c r="C4319" s="13"/>
      <c r="D4319" s="12"/>
      <c r="E4319" s="23"/>
      <c r="F4319" s="11"/>
      <c r="G4319" s="11"/>
      <c r="H4319" s="11"/>
      <c r="I4319" s="21"/>
      <c r="J4319" s="11"/>
      <c r="WFL4319" s="10"/>
      <c r="WFM4319" s="10"/>
      <c r="WFN4319" s="10"/>
      <c r="WFO4319" s="10"/>
      <c r="WFP4319" s="10"/>
      <c r="WFQ4319" s="10"/>
      <c r="WFR4319" s="10"/>
      <c r="WFS4319" s="10"/>
      <c r="WFT4319" s="10"/>
      <c r="WFU4319" s="10"/>
      <c r="WFV4319" s="10"/>
      <c r="WFW4319" s="10"/>
      <c r="WFX4319" s="10"/>
      <c r="WFY4319" s="10"/>
      <c r="WFZ4319" s="10"/>
      <c r="WGA4319" s="10"/>
      <c r="WGB4319" s="10"/>
      <c r="WGC4319" s="10"/>
      <c r="WGD4319" s="10"/>
      <c r="WGE4319" s="10"/>
      <c r="WGF4319" s="10"/>
      <c r="WGG4319" s="10"/>
      <c r="WGH4319" s="10"/>
      <c r="WGI4319" s="10"/>
    </row>
    <row r="4320" spans="1:10 15716:15739" s="9" customFormat="1" ht="38.5" customHeight="1" x14ac:dyDescent="0.35">
      <c r="A4320" s="14"/>
      <c r="B4320" s="6"/>
      <c r="C4320" s="13"/>
      <c r="D4320" s="12"/>
      <c r="E4320" s="23"/>
      <c r="F4320" s="11"/>
      <c r="G4320" s="11"/>
      <c r="H4320" s="11"/>
      <c r="I4320" s="21"/>
      <c r="J4320" s="11"/>
      <c r="WFL4320" s="10"/>
      <c r="WFM4320" s="10"/>
      <c r="WFN4320" s="10"/>
      <c r="WFO4320" s="10"/>
      <c r="WFP4320" s="10"/>
      <c r="WFQ4320" s="10"/>
      <c r="WFR4320" s="10"/>
      <c r="WFS4320" s="10"/>
      <c r="WFT4320" s="10"/>
      <c r="WFU4320" s="10"/>
      <c r="WFV4320" s="10"/>
      <c r="WFW4320" s="10"/>
      <c r="WFX4320" s="10"/>
      <c r="WFY4320" s="10"/>
      <c r="WFZ4320" s="10"/>
      <c r="WGA4320" s="10"/>
      <c r="WGB4320" s="10"/>
      <c r="WGC4320" s="10"/>
      <c r="WGD4320" s="10"/>
      <c r="WGE4320" s="10"/>
      <c r="WGF4320" s="10"/>
      <c r="WGG4320" s="10"/>
      <c r="WGH4320" s="10"/>
      <c r="WGI4320" s="10"/>
    </row>
    <row r="4321" spans="1:10 15716:15739" s="9" customFormat="1" ht="38.5" customHeight="1" x14ac:dyDescent="0.35">
      <c r="A4321" s="14"/>
      <c r="B4321" s="6"/>
      <c r="C4321" s="13"/>
      <c r="D4321" s="12"/>
      <c r="E4321" s="23"/>
      <c r="F4321" s="11"/>
      <c r="G4321" s="11"/>
      <c r="H4321" s="11"/>
      <c r="I4321" s="21"/>
      <c r="J4321" s="11"/>
      <c r="WFL4321" s="10"/>
      <c r="WFM4321" s="10"/>
      <c r="WFN4321" s="10"/>
      <c r="WFO4321" s="10"/>
      <c r="WFP4321" s="10"/>
      <c r="WFQ4321" s="10"/>
      <c r="WFR4321" s="10"/>
      <c r="WFS4321" s="10"/>
      <c r="WFT4321" s="10"/>
      <c r="WFU4321" s="10"/>
      <c r="WFV4321" s="10"/>
      <c r="WFW4321" s="10"/>
      <c r="WFX4321" s="10"/>
      <c r="WFY4321" s="10"/>
      <c r="WFZ4321" s="10"/>
      <c r="WGA4321" s="10"/>
      <c r="WGB4321" s="10"/>
      <c r="WGC4321" s="10"/>
      <c r="WGD4321" s="10"/>
      <c r="WGE4321" s="10"/>
      <c r="WGF4321" s="10"/>
      <c r="WGG4321" s="10"/>
      <c r="WGH4321" s="10"/>
      <c r="WGI4321" s="10"/>
    </row>
    <row r="4322" spans="1:10 15716:15739" s="9" customFormat="1" ht="38.5" customHeight="1" x14ac:dyDescent="0.35">
      <c r="A4322" s="14"/>
      <c r="B4322" s="6"/>
      <c r="C4322" s="13"/>
      <c r="D4322" s="12"/>
      <c r="E4322" s="23"/>
      <c r="F4322" s="11"/>
      <c r="G4322" s="11"/>
      <c r="H4322" s="11"/>
      <c r="I4322" s="21"/>
      <c r="J4322" s="11"/>
      <c r="WFL4322" s="10"/>
      <c r="WFM4322" s="10"/>
      <c r="WFN4322" s="10"/>
      <c r="WFO4322" s="10"/>
      <c r="WFP4322" s="10"/>
      <c r="WFQ4322" s="10"/>
      <c r="WFR4322" s="10"/>
      <c r="WFS4322" s="10"/>
      <c r="WFT4322" s="10"/>
      <c r="WFU4322" s="10"/>
      <c r="WFV4322" s="10"/>
      <c r="WFW4322" s="10"/>
      <c r="WFX4322" s="10"/>
      <c r="WFY4322" s="10"/>
      <c r="WFZ4322" s="10"/>
      <c r="WGA4322" s="10"/>
      <c r="WGB4322" s="10"/>
      <c r="WGC4322" s="10"/>
      <c r="WGD4322" s="10"/>
      <c r="WGE4322" s="10"/>
      <c r="WGF4322" s="10"/>
      <c r="WGG4322" s="10"/>
      <c r="WGH4322" s="10"/>
      <c r="WGI4322" s="10"/>
    </row>
    <row r="4323" spans="1:10 15716:15739" s="9" customFormat="1" ht="38.5" customHeight="1" x14ac:dyDescent="0.35">
      <c r="A4323" s="14"/>
      <c r="B4323" s="6"/>
      <c r="C4323" s="13"/>
      <c r="D4323" s="12"/>
      <c r="E4323" s="23"/>
      <c r="F4323" s="11"/>
      <c r="G4323" s="11"/>
      <c r="H4323" s="11"/>
      <c r="I4323" s="21"/>
      <c r="J4323" s="11"/>
      <c r="WFL4323" s="10"/>
      <c r="WFM4323" s="10"/>
      <c r="WFN4323" s="10"/>
      <c r="WFO4323" s="10"/>
      <c r="WFP4323" s="10"/>
      <c r="WFQ4323" s="10"/>
      <c r="WFR4323" s="10"/>
      <c r="WFS4323" s="10"/>
      <c r="WFT4323" s="10"/>
      <c r="WFU4323" s="10"/>
      <c r="WFV4323" s="10"/>
      <c r="WFW4323" s="10"/>
      <c r="WFX4323" s="10"/>
      <c r="WFY4323" s="10"/>
      <c r="WFZ4323" s="10"/>
      <c r="WGA4323" s="10"/>
      <c r="WGB4323" s="10"/>
      <c r="WGC4323" s="10"/>
      <c r="WGD4323" s="10"/>
      <c r="WGE4323" s="10"/>
      <c r="WGF4323" s="10"/>
      <c r="WGG4323" s="10"/>
      <c r="WGH4323" s="10"/>
      <c r="WGI4323" s="10"/>
    </row>
    <row r="4324" spans="1:10 15716:15739" s="9" customFormat="1" ht="38.5" customHeight="1" x14ac:dyDescent="0.35">
      <c r="A4324" s="14"/>
      <c r="B4324" s="6"/>
      <c r="C4324" s="13"/>
      <c r="D4324" s="12"/>
      <c r="E4324" s="23"/>
      <c r="F4324" s="11"/>
      <c r="G4324" s="11"/>
      <c r="H4324" s="11"/>
      <c r="I4324" s="21"/>
      <c r="J4324" s="11"/>
      <c r="WFL4324" s="10"/>
      <c r="WFM4324" s="10"/>
      <c r="WFN4324" s="10"/>
      <c r="WFO4324" s="10"/>
      <c r="WFP4324" s="10"/>
      <c r="WFQ4324" s="10"/>
      <c r="WFR4324" s="10"/>
      <c r="WFS4324" s="10"/>
      <c r="WFT4324" s="10"/>
      <c r="WFU4324" s="10"/>
      <c r="WFV4324" s="10"/>
      <c r="WFW4324" s="10"/>
      <c r="WFX4324" s="10"/>
      <c r="WFY4324" s="10"/>
      <c r="WFZ4324" s="10"/>
      <c r="WGA4324" s="10"/>
      <c r="WGB4324" s="10"/>
      <c r="WGC4324" s="10"/>
      <c r="WGD4324" s="10"/>
      <c r="WGE4324" s="10"/>
      <c r="WGF4324" s="10"/>
      <c r="WGG4324" s="10"/>
      <c r="WGH4324" s="10"/>
      <c r="WGI4324" s="10"/>
    </row>
    <row r="4325" spans="1:10 15716:15739" s="9" customFormat="1" ht="38.5" customHeight="1" x14ac:dyDescent="0.35">
      <c r="A4325" s="14"/>
      <c r="B4325" s="6"/>
      <c r="C4325" s="13"/>
      <c r="D4325" s="12"/>
      <c r="E4325" s="23"/>
      <c r="F4325" s="11"/>
      <c r="G4325" s="11"/>
      <c r="H4325" s="11"/>
      <c r="I4325" s="21"/>
      <c r="J4325" s="11"/>
      <c r="WFL4325" s="10"/>
      <c r="WFM4325" s="10"/>
      <c r="WFN4325" s="10"/>
      <c r="WFO4325" s="10"/>
      <c r="WFP4325" s="10"/>
      <c r="WFQ4325" s="10"/>
      <c r="WFR4325" s="10"/>
      <c r="WFS4325" s="10"/>
      <c r="WFT4325" s="10"/>
      <c r="WFU4325" s="10"/>
      <c r="WFV4325" s="10"/>
      <c r="WFW4325" s="10"/>
      <c r="WFX4325" s="10"/>
      <c r="WFY4325" s="10"/>
      <c r="WFZ4325" s="10"/>
      <c r="WGA4325" s="10"/>
      <c r="WGB4325" s="10"/>
      <c r="WGC4325" s="10"/>
      <c r="WGD4325" s="10"/>
      <c r="WGE4325" s="10"/>
      <c r="WGF4325" s="10"/>
      <c r="WGG4325" s="10"/>
      <c r="WGH4325" s="10"/>
      <c r="WGI4325" s="10"/>
    </row>
    <row r="4326" spans="1:10 15716:15739" s="9" customFormat="1" ht="38.5" customHeight="1" x14ac:dyDescent="0.35">
      <c r="A4326" s="14"/>
      <c r="B4326" s="6"/>
      <c r="C4326" s="13"/>
      <c r="D4326" s="12"/>
      <c r="E4326" s="23"/>
      <c r="F4326" s="11"/>
      <c r="G4326" s="11"/>
      <c r="H4326" s="11"/>
      <c r="I4326" s="21"/>
      <c r="J4326" s="11"/>
      <c r="WFL4326" s="10"/>
      <c r="WFM4326" s="10"/>
      <c r="WFN4326" s="10"/>
      <c r="WFO4326" s="10"/>
      <c r="WFP4326" s="10"/>
      <c r="WFQ4326" s="10"/>
      <c r="WFR4326" s="10"/>
      <c r="WFS4326" s="10"/>
      <c r="WFT4326" s="10"/>
      <c r="WFU4326" s="10"/>
      <c r="WFV4326" s="10"/>
      <c r="WFW4326" s="10"/>
      <c r="WFX4326" s="10"/>
      <c r="WFY4326" s="10"/>
      <c r="WFZ4326" s="10"/>
      <c r="WGA4326" s="10"/>
      <c r="WGB4326" s="10"/>
      <c r="WGC4326" s="10"/>
      <c r="WGD4326" s="10"/>
      <c r="WGE4326" s="10"/>
      <c r="WGF4326" s="10"/>
      <c r="WGG4326" s="10"/>
      <c r="WGH4326" s="10"/>
      <c r="WGI4326" s="10"/>
    </row>
    <row r="4327" spans="1:10 15716:15739" s="9" customFormat="1" ht="38.5" customHeight="1" x14ac:dyDescent="0.35">
      <c r="A4327" s="14"/>
      <c r="B4327" s="6"/>
      <c r="C4327" s="13"/>
      <c r="D4327" s="12"/>
      <c r="E4327" s="23"/>
      <c r="F4327" s="11"/>
      <c r="G4327" s="11"/>
      <c r="H4327" s="11"/>
      <c r="I4327" s="21"/>
      <c r="J4327" s="11"/>
      <c r="WFL4327" s="10"/>
      <c r="WFM4327" s="10"/>
      <c r="WFN4327" s="10"/>
      <c r="WFO4327" s="10"/>
      <c r="WFP4327" s="10"/>
      <c r="WFQ4327" s="10"/>
      <c r="WFR4327" s="10"/>
      <c r="WFS4327" s="10"/>
      <c r="WFT4327" s="10"/>
      <c r="WFU4327" s="10"/>
      <c r="WFV4327" s="10"/>
      <c r="WFW4327" s="10"/>
      <c r="WFX4327" s="10"/>
      <c r="WFY4327" s="10"/>
      <c r="WFZ4327" s="10"/>
      <c r="WGA4327" s="10"/>
      <c r="WGB4327" s="10"/>
      <c r="WGC4327" s="10"/>
      <c r="WGD4327" s="10"/>
      <c r="WGE4327" s="10"/>
      <c r="WGF4327" s="10"/>
      <c r="WGG4327" s="10"/>
      <c r="WGH4327" s="10"/>
      <c r="WGI4327" s="10"/>
    </row>
    <row r="4328" spans="1:10 15716:15739" s="9" customFormat="1" ht="38.5" customHeight="1" x14ac:dyDescent="0.35">
      <c r="A4328" s="14"/>
      <c r="B4328" s="6"/>
      <c r="C4328" s="13"/>
      <c r="D4328" s="12"/>
      <c r="E4328" s="23"/>
      <c r="F4328" s="11"/>
      <c r="G4328" s="11"/>
      <c r="H4328" s="11"/>
      <c r="I4328" s="21"/>
      <c r="J4328" s="11"/>
      <c r="WFL4328" s="10"/>
      <c r="WFM4328" s="10"/>
      <c r="WFN4328" s="10"/>
      <c r="WFO4328" s="10"/>
      <c r="WFP4328" s="10"/>
      <c r="WFQ4328" s="10"/>
      <c r="WFR4328" s="10"/>
      <c r="WFS4328" s="10"/>
      <c r="WFT4328" s="10"/>
      <c r="WFU4328" s="10"/>
      <c r="WFV4328" s="10"/>
      <c r="WFW4328" s="10"/>
      <c r="WFX4328" s="10"/>
      <c r="WFY4328" s="10"/>
      <c r="WFZ4328" s="10"/>
      <c r="WGA4328" s="10"/>
      <c r="WGB4328" s="10"/>
      <c r="WGC4328" s="10"/>
      <c r="WGD4328" s="10"/>
      <c r="WGE4328" s="10"/>
      <c r="WGF4328" s="10"/>
      <c r="WGG4328" s="10"/>
      <c r="WGH4328" s="10"/>
      <c r="WGI4328" s="10"/>
    </row>
    <row r="4329" spans="1:10 15716:15739" s="9" customFormat="1" ht="38.5" customHeight="1" x14ac:dyDescent="0.35">
      <c r="A4329" s="14"/>
      <c r="B4329" s="6"/>
      <c r="C4329" s="13"/>
      <c r="D4329" s="12"/>
      <c r="E4329" s="23"/>
      <c r="F4329" s="11"/>
      <c r="G4329" s="11"/>
      <c r="H4329" s="11"/>
      <c r="I4329" s="21"/>
      <c r="J4329" s="11"/>
      <c r="WFL4329" s="10"/>
      <c r="WFM4329" s="10"/>
      <c r="WFN4329" s="10"/>
      <c r="WFO4329" s="10"/>
      <c r="WFP4329" s="10"/>
      <c r="WFQ4329" s="10"/>
      <c r="WFR4329" s="10"/>
      <c r="WFS4329" s="10"/>
      <c r="WFT4329" s="10"/>
      <c r="WFU4329" s="10"/>
      <c r="WFV4329" s="10"/>
      <c r="WFW4329" s="10"/>
      <c r="WFX4329" s="10"/>
      <c r="WFY4329" s="10"/>
      <c r="WFZ4329" s="10"/>
      <c r="WGA4329" s="10"/>
      <c r="WGB4329" s="10"/>
      <c r="WGC4329" s="10"/>
      <c r="WGD4329" s="10"/>
      <c r="WGE4329" s="10"/>
      <c r="WGF4329" s="10"/>
      <c r="WGG4329" s="10"/>
      <c r="WGH4329" s="10"/>
      <c r="WGI4329" s="10"/>
    </row>
    <row r="4330" spans="1:10 15716:15739" s="9" customFormat="1" ht="38.5" customHeight="1" x14ac:dyDescent="0.35">
      <c r="A4330" s="14"/>
      <c r="B4330" s="6"/>
      <c r="C4330" s="13"/>
      <c r="D4330" s="12"/>
      <c r="E4330" s="23"/>
      <c r="F4330" s="11"/>
      <c r="G4330" s="11"/>
      <c r="H4330" s="11"/>
      <c r="I4330" s="21"/>
      <c r="J4330" s="11"/>
      <c r="WFL4330" s="10"/>
      <c r="WFM4330" s="10"/>
      <c r="WFN4330" s="10"/>
      <c r="WFO4330" s="10"/>
      <c r="WFP4330" s="10"/>
      <c r="WFQ4330" s="10"/>
      <c r="WFR4330" s="10"/>
      <c r="WFS4330" s="10"/>
      <c r="WFT4330" s="10"/>
      <c r="WFU4330" s="10"/>
      <c r="WFV4330" s="10"/>
      <c r="WFW4330" s="10"/>
      <c r="WFX4330" s="10"/>
      <c r="WFY4330" s="10"/>
      <c r="WFZ4330" s="10"/>
      <c r="WGA4330" s="10"/>
      <c r="WGB4330" s="10"/>
      <c r="WGC4330" s="10"/>
      <c r="WGD4330" s="10"/>
      <c r="WGE4330" s="10"/>
      <c r="WGF4330" s="10"/>
      <c r="WGG4330" s="10"/>
      <c r="WGH4330" s="10"/>
      <c r="WGI4330" s="10"/>
    </row>
    <row r="4331" spans="1:10 15716:15739" s="9" customFormat="1" ht="38.5" customHeight="1" x14ac:dyDescent="0.35">
      <c r="A4331" s="14"/>
      <c r="B4331" s="6"/>
      <c r="C4331" s="13"/>
      <c r="D4331" s="12"/>
      <c r="E4331" s="23"/>
      <c r="F4331" s="11"/>
      <c r="G4331" s="11"/>
      <c r="H4331" s="11"/>
      <c r="I4331" s="21"/>
      <c r="J4331" s="11"/>
      <c r="WFL4331" s="10"/>
      <c r="WFM4331" s="10"/>
      <c r="WFN4331" s="10"/>
      <c r="WFO4331" s="10"/>
      <c r="WFP4331" s="10"/>
      <c r="WFQ4331" s="10"/>
      <c r="WFR4331" s="10"/>
      <c r="WFS4331" s="10"/>
      <c r="WFT4331" s="10"/>
      <c r="WFU4331" s="10"/>
      <c r="WFV4331" s="10"/>
      <c r="WFW4331" s="10"/>
      <c r="WFX4331" s="10"/>
      <c r="WFY4331" s="10"/>
      <c r="WFZ4331" s="10"/>
      <c r="WGA4331" s="10"/>
      <c r="WGB4331" s="10"/>
      <c r="WGC4331" s="10"/>
      <c r="WGD4331" s="10"/>
      <c r="WGE4331" s="10"/>
      <c r="WGF4331" s="10"/>
      <c r="WGG4331" s="10"/>
      <c r="WGH4331" s="10"/>
      <c r="WGI4331" s="10"/>
    </row>
    <row r="4332" spans="1:10 15716:15739" s="9" customFormat="1" ht="38.5" customHeight="1" x14ac:dyDescent="0.35">
      <c r="A4332" s="14"/>
      <c r="B4332" s="6"/>
      <c r="C4332" s="13"/>
      <c r="D4332" s="12"/>
      <c r="E4332" s="23"/>
      <c r="F4332" s="11"/>
      <c r="G4332" s="11"/>
      <c r="H4332" s="11"/>
      <c r="I4332" s="21"/>
      <c r="J4332" s="11"/>
      <c r="WFL4332" s="10"/>
      <c r="WFM4332" s="10"/>
      <c r="WFN4332" s="10"/>
      <c r="WFO4332" s="10"/>
      <c r="WFP4332" s="10"/>
      <c r="WFQ4332" s="10"/>
      <c r="WFR4332" s="10"/>
      <c r="WFS4332" s="10"/>
      <c r="WFT4332" s="10"/>
      <c r="WFU4332" s="10"/>
      <c r="WFV4332" s="10"/>
      <c r="WFW4332" s="10"/>
      <c r="WFX4332" s="10"/>
      <c r="WFY4332" s="10"/>
      <c r="WFZ4332" s="10"/>
      <c r="WGA4332" s="10"/>
      <c r="WGB4332" s="10"/>
      <c r="WGC4332" s="10"/>
      <c r="WGD4332" s="10"/>
      <c r="WGE4332" s="10"/>
      <c r="WGF4332" s="10"/>
      <c r="WGG4332" s="10"/>
      <c r="WGH4332" s="10"/>
      <c r="WGI4332" s="10"/>
    </row>
    <row r="4333" spans="1:10 15716:15739" s="9" customFormat="1" ht="38.5" customHeight="1" x14ac:dyDescent="0.35">
      <c r="A4333" s="14"/>
      <c r="B4333" s="6"/>
      <c r="C4333" s="13"/>
      <c r="D4333" s="12"/>
      <c r="E4333" s="23"/>
      <c r="F4333" s="11"/>
      <c r="G4333" s="11"/>
      <c r="H4333" s="11"/>
      <c r="I4333" s="21"/>
      <c r="J4333" s="11"/>
      <c r="WFL4333" s="10"/>
      <c r="WFM4333" s="10"/>
      <c r="WFN4333" s="10"/>
      <c r="WFO4333" s="10"/>
      <c r="WFP4333" s="10"/>
      <c r="WFQ4333" s="10"/>
      <c r="WFR4333" s="10"/>
      <c r="WFS4333" s="10"/>
      <c r="WFT4333" s="10"/>
      <c r="WFU4333" s="10"/>
      <c r="WFV4333" s="10"/>
      <c r="WFW4333" s="10"/>
      <c r="WFX4333" s="10"/>
      <c r="WFY4333" s="10"/>
      <c r="WFZ4333" s="10"/>
      <c r="WGA4333" s="10"/>
      <c r="WGB4333" s="10"/>
      <c r="WGC4333" s="10"/>
      <c r="WGD4333" s="10"/>
      <c r="WGE4333" s="10"/>
      <c r="WGF4333" s="10"/>
      <c r="WGG4333" s="10"/>
      <c r="WGH4333" s="10"/>
      <c r="WGI4333" s="10"/>
    </row>
    <row r="4334" spans="1:10 15716:15739" s="9" customFormat="1" ht="38.5" customHeight="1" x14ac:dyDescent="0.35">
      <c r="A4334" s="14"/>
      <c r="B4334" s="6"/>
      <c r="C4334" s="13"/>
      <c r="D4334" s="12"/>
      <c r="E4334" s="23"/>
      <c r="F4334" s="11"/>
      <c r="G4334" s="11"/>
      <c r="H4334" s="11"/>
      <c r="I4334" s="21"/>
      <c r="J4334" s="11"/>
      <c r="WFL4334" s="10"/>
      <c r="WFM4334" s="10"/>
      <c r="WFN4334" s="10"/>
      <c r="WFO4334" s="10"/>
      <c r="WFP4334" s="10"/>
      <c r="WFQ4334" s="10"/>
      <c r="WFR4334" s="10"/>
      <c r="WFS4334" s="10"/>
      <c r="WFT4334" s="10"/>
      <c r="WFU4334" s="10"/>
      <c r="WFV4334" s="10"/>
      <c r="WFW4334" s="10"/>
      <c r="WFX4334" s="10"/>
      <c r="WFY4334" s="10"/>
      <c r="WFZ4334" s="10"/>
      <c r="WGA4334" s="10"/>
      <c r="WGB4334" s="10"/>
      <c r="WGC4334" s="10"/>
      <c r="WGD4334" s="10"/>
      <c r="WGE4334" s="10"/>
      <c r="WGF4334" s="10"/>
      <c r="WGG4334" s="10"/>
      <c r="WGH4334" s="10"/>
      <c r="WGI4334" s="10"/>
    </row>
    <row r="4335" spans="1:10 15716:15739" s="9" customFormat="1" ht="38.5" customHeight="1" x14ac:dyDescent="0.35">
      <c r="A4335" s="14"/>
      <c r="B4335" s="6"/>
      <c r="C4335" s="13"/>
      <c r="D4335" s="12"/>
      <c r="E4335" s="23"/>
      <c r="F4335" s="11"/>
      <c r="G4335" s="11"/>
      <c r="H4335" s="11"/>
      <c r="I4335" s="21"/>
      <c r="J4335" s="11"/>
      <c r="WFL4335" s="10"/>
      <c r="WFM4335" s="10"/>
      <c r="WFN4335" s="10"/>
      <c r="WFO4335" s="10"/>
      <c r="WFP4335" s="10"/>
      <c r="WFQ4335" s="10"/>
      <c r="WFR4335" s="10"/>
      <c r="WFS4335" s="10"/>
      <c r="WFT4335" s="10"/>
      <c r="WFU4335" s="10"/>
      <c r="WFV4335" s="10"/>
      <c r="WFW4335" s="10"/>
      <c r="WFX4335" s="10"/>
      <c r="WFY4335" s="10"/>
      <c r="WFZ4335" s="10"/>
      <c r="WGA4335" s="10"/>
      <c r="WGB4335" s="10"/>
      <c r="WGC4335" s="10"/>
      <c r="WGD4335" s="10"/>
      <c r="WGE4335" s="10"/>
      <c r="WGF4335" s="10"/>
      <c r="WGG4335" s="10"/>
      <c r="WGH4335" s="10"/>
      <c r="WGI4335" s="10"/>
    </row>
    <row r="4336" spans="1:10 15716:15739" s="9" customFormat="1" ht="38.5" customHeight="1" x14ac:dyDescent="0.35">
      <c r="A4336" s="14"/>
      <c r="B4336" s="6"/>
      <c r="C4336" s="13"/>
      <c r="D4336" s="12"/>
      <c r="E4336" s="23"/>
      <c r="F4336" s="11"/>
      <c r="G4336" s="11"/>
      <c r="H4336" s="11"/>
      <c r="I4336" s="21"/>
      <c r="J4336" s="11"/>
      <c r="WFL4336" s="10"/>
      <c r="WFM4336" s="10"/>
      <c r="WFN4336" s="10"/>
      <c r="WFO4336" s="10"/>
      <c r="WFP4336" s="10"/>
      <c r="WFQ4336" s="10"/>
      <c r="WFR4336" s="10"/>
      <c r="WFS4336" s="10"/>
      <c r="WFT4336" s="10"/>
      <c r="WFU4336" s="10"/>
      <c r="WFV4336" s="10"/>
      <c r="WFW4336" s="10"/>
      <c r="WFX4336" s="10"/>
      <c r="WFY4336" s="10"/>
      <c r="WFZ4336" s="10"/>
      <c r="WGA4336" s="10"/>
      <c r="WGB4336" s="10"/>
      <c r="WGC4336" s="10"/>
      <c r="WGD4336" s="10"/>
      <c r="WGE4336" s="10"/>
      <c r="WGF4336" s="10"/>
      <c r="WGG4336" s="10"/>
      <c r="WGH4336" s="10"/>
      <c r="WGI4336" s="10"/>
    </row>
    <row r="4337" spans="1:10 15716:15739" s="9" customFormat="1" ht="38.5" customHeight="1" x14ac:dyDescent="0.35">
      <c r="A4337" s="14"/>
      <c r="B4337" s="6"/>
      <c r="C4337" s="13"/>
      <c r="D4337" s="12"/>
      <c r="E4337" s="23"/>
      <c r="F4337" s="11"/>
      <c r="G4337" s="11"/>
      <c r="H4337" s="11"/>
      <c r="I4337" s="21"/>
      <c r="J4337" s="11"/>
      <c r="WFL4337" s="10"/>
      <c r="WFM4337" s="10"/>
      <c r="WFN4337" s="10"/>
      <c r="WFO4337" s="10"/>
      <c r="WFP4337" s="10"/>
      <c r="WFQ4337" s="10"/>
      <c r="WFR4337" s="10"/>
      <c r="WFS4337" s="10"/>
      <c r="WFT4337" s="10"/>
      <c r="WFU4337" s="10"/>
      <c r="WFV4337" s="10"/>
      <c r="WFW4337" s="10"/>
      <c r="WFX4337" s="10"/>
      <c r="WFY4337" s="10"/>
      <c r="WFZ4337" s="10"/>
      <c r="WGA4337" s="10"/>
      <c r="WGB4337" s="10"/>
      <c r="WGC4337" s="10"/>
      <c r="WGD4337" s="10"/>
      <c r="WGE4337" s="10"/>
      <c r="WGF4337" s="10"/>
      <c r="WGG4337" s="10"/>
      <c r="WGH4337" s="10"/>
      <c r="WGI4337" s="10"/>
    </row>
    <row r="4338" spans="1:10 15716:15739" s="9" customFormat="1" ht="38.5" customHeight="1" x14ac:dyDescent="0.35">
      <c r="A4338" s="14"/>
      <c r="B4338" s="6"/>
      <c r="C4338" s="13"/>
      <c r="D4338" s="12"/>
      <c r="E4338" s="23"/>
      <c r="F4338" s="11"/>
      <c r="G4338" s="11"/>
      <c r="H4338" s="11"/>
      <c r="I4338" s="21"/>
      <c r="J4338" s="11"/>
      <c r="WFL4338" s="10"/>
      <c r="WFM4338" s="10"/>
      <c r="WFN4338" s="10"/>
      <c r="WFO4338" s="10"/>
      <c r="WFP4338" s="10"/>
      <c r="WFQ4338" s="10"/>
      <c r="WFR4338" s="10"/>
      <c r="WFS4338" s="10"/>
      <c r="WFT4338" s="10"/>
      <c r="WFU4338" s="10"/>
      <c r="WFV4338" s="10"/>
      <c r="WFW4338" s="10"/>
      <c r="WFX4338" s="10"/>
      <c r="WFY4338" s="10"/>
      <c r="WFZ4338" s="10"/>
      <c r="WGA4338" s="10"/>
      <c r="WGB4338" s="10"/>
      <c r="WGC4338" s="10"/>
      <c r="WGD4338" s="10"/>
      <c r="WGE4338" s="10"/>
      <c r="WGF4338" s="10"/>
      <c r="WGG4338" s="10"/>
      <c r="WGH4338" s="10"/>
      <c r="WGI4338" s="10"/>
    </row>
    <row r="4339" spans="1:10 15716:15739" s="9" customFormat="1" ht="38.5" customHeight="1" x14ac:dyDescent="0.35">
      <c r="A4339" s="14"/>
      <c r="B4339" s="6"/>
      <c r="C4339" s="13"/>
      <c r="D4339" s="12"/>
      <c r="E4339" s="23"/>
      <c r="F4339" s="11"/>
      <c r="G4339" s="11"/>
      <c r="H4339" s="11"/>
      <c r="I4339" s="21"/>
      <c r="J4339" s="11"/>
      <c r="WFL4339" s="10"/>
      <c r="WFM4339" s="10"/>
      <c r="WFN4339" s="10"/>
      <c r="WFO4339" s="10"/>
      <c r="WFP4339" s="10"/>
      <c r="WFQ4339" s="10"/>
      <c r="WFR4339" s="10"/>
      <c r="WFS4339" s="10"/>
      <c r="WFT4339" s="10"/>
      <c r="WFU4339" s="10"/>
      <c r="WFV4339" s="10"/>
      <c r="WFW4339" s="10"/>
      <c r="WFX4339" s="10"/>
      <c r="WFY4339" s="10"/>
      <c r="WFZ4339" s="10"/>
      <c r="WGA4339" s="10"/>
      <c r="WGB4339" s="10"/>
      <c r="WGC4339" s="10"/>
      <c r="WGD4339" s="10"/>
      <c r="WGE4339" s="10"/>
      <c r="WGF4339" s="10"/>
      <c r="WGG4339" s="10"/>
      <c r="WGH4339" s="10"/>
      <c r="WGI4339" s="10"/>
    </row>
    <row r="4340" spans="1:10 15716:15739" s="9" customFormat="1" ht="38.5" customHeight="1" x14ac:dyDescent="0.35">
      <c r="A4340" s="14"/>
      <c r="B4340" s="6"/>
      <c r="C4340" s="13"/>
      <c r="D4340" s="12"/>
      <c r="E4340" s="23"/>
      <c r="F4340" s="11"/>
      <c r="G4340" s="11"/>
      <c r="H4340" s="11"/>
      <c r="I4340" s="21"/>
      <c r="J4340" s="11"/>
      <c r="WFL4340" s="10"/>
      <c r="WFM4340" s="10"/>
      <c r="WFN4340" s="10"/>
      <c r="WFO4340" s="10"/>
      <c r="WFP4340" s="10"/>
      <c r="WFQ4340" s="10"/>
      <c r="WFR4340" s="10"/>
      <c r="WFS4340" s="10"/>
      <c r="WFT4340" s="10"/>
      <c r="WFU4340" s="10"/>
      <c r="WFV4340" s="10"/>
      <c r="WFW4340" s="10"/>
      <c r="WFX4340" s="10"/>
      <c r="WFY4340" s="10"/>
      <c r="WFZ4340" s="10"/>
      <c r="WGA4340" s="10"/>
      <c r="WGB4340" s="10"/>
      <c r="WGC4340" s="10"/>
      <c r="WGD4340" s="10"/>
      <c r="WGE4340" s="10"/>
      <c r="WGF4340" s="10"/>
      <c r="WGG4340" s="10"/>
      <c r="WGH4340" s="10"/>
      <c r="WGI4340" s="10"/>
    </row>
    <row r="4341" spans="1:10 15716:15739" s="9" customFormat="1" ht="38.5" customHeight="1" x14ac:dyDescent="0.35">
      <c r="A4341" s="14"/>
      <c r="B4341" s="6"/>
      <c r="C4341" s="13"/>
      <c r="D4341" s="12"/>
      <c r="E4341" s="23"/>
      <c r="F4341" s="11"/>
      <c r="G4341" s="11"/>
      <c r="H4341" s="11"/>
      <c r="I4341" s="21"/>
      <c r="J4341" s="11"/>
      <c r="WFL4341" s="10"/>
      <c r="WFM4341" s="10"/>
      <c r="WFN4341" s="10"/>
      <c r="WFO4341" s="10"/>
      <c r="WFP4341" s="10"/>
      <c r="WFQ4341" s="10"/>
      <c r="WFR4341" s="10"/>
      <c r="WFS4341" s="10"/>
      <c r="WFT4341" s="10"/>
      <c r="WFU4341" s="10"/>
      <c r="WFV4341" s="10"/>
      <c r="WFW4341" s="10"/>
      <c r="WFX4341" s="10"/>
      <c r="WFY4341" s="10"/>
      <c r="WFZ4341" s="10"/>
      <c r="WGA4341" s="10"/>
      <c r="WGB4341" s="10"/>
      <c r="WGC4341" s="10"/>
      <c r="WGD4341" s="10"/>
      <c r="WGE4341" s="10"/>
      <c r="WGF4341" s="10"/>
      <c r="WGG4341" s="10"/>
      <c r="WGH4341" s="10"/>
      <c r="WGI4341" s="10"/>
    </row>
    <row r="4342" spans="1:10 15716:15739" s="9" customFormat="1" ht="38.5" customHeight="1" x14ac:dyDescent="0.35">
      <c r="A4342" s="14"/>
      <c r="B4342" s="6"/>
      <c r="C4342" s="13"/>
      <c r="D4342" s="12"/>
      <c r="E4342" s="23"/>
      <c r="F4342" s="11"/>
      <c r="G4342" s="11"/>
      <c r="H4342" s="11"/>
      <c r="I4342" s="21"/>
      <c r="J4342" s="11"/>
      <c r="WFL4342" s="10"/>
      <c r="WFM4342" s="10"/>
      <c r="WFN4342" s="10"/>
      <c r="WFO4342" s="10"/>
      <c r="WFP4342" s="10"/>
      <c r="WFQ4342" s="10"/>
      <c r="WFR4342" s="10"/>
      <c r="WFS4342" s="10"/>
      <c r="WFT4342" s="10"/>
      <c r="WFU4342" s="10"/>
      <c r="WFV4342" s="10"/>
      <c r="WFW4342" s="10"/>
      <c r="WFX4342" s="10"/>
      <c r="WFY4342" s="10"/>
      <c r="WFZ4342" s="10"/>
      <c r="WGA4342" s="10"/>
      <c r="WGB4342" s="10"/>
      <c r="WGC4342" s="10"/>
      <c r="WGD4342" s="10"/>
      <c r="WGE4342" s="10"/>
      <c r="WGF4342" s="10"/>
      <c r="WGG4342" s="10"/>
      <c r="WGH4342" s="10"/>
      <c r="WGI4342" s="10"/>
    </row>
    <row r="4343" spans="1:10 15716:15739" s="9" customFormat="1" ht="38.5" customHeight="1" x14ac:dyDescent="0.35">
      <c r="A4343" s="14"/>
      <c r="B4343" s="6"/>
      <c r="C4343" s="13"/>
      <c r="D4343" s="12"/>
      <c r="E4343" s="23"/>
      <c r="F4343" s="11"/>
      <c r="G4343" s="11"/>
      <c r="H4343" s="11"/>
      <c r="I4343" s="21"/>
      <c r="J4343" s="11"/>
      <c r="WFL4343" s="10"/>
      <c r="WFM4343" s="10"/>
      <c r="WFN4343" s="10"/>
      <c r="WFO4343" s="10"/>
      <c r="WFP4343" s="10"/>
      <c r="WFQ4343" s="10"/>
      <c r="WFR4343" s="10"/>
      <c r="WFS4343" s="10"/>
      <c r="WFT4343" s="10"/>
      <c r="WFU4343" s="10"/>
      <c r="WFV4343" s="10"/>
      <c r="WFW4343" s="10"/>
      <c r="WFX4343" s="10"/>
      <c r="WFY4343" s="10"/>
      <c r="WFZ4343" s="10"/>
      <c r="WGA4343" s="10"/>
      <c r="WGB4343" s="10"/>
      <c r="WGC4343" s="10"/>
      <c r="WGD4343" s="10"/>
      <c r="WGE4343" s="10"/>
      <c r="WGF4343" s="10"/>
      <c r="WGG4343" s="10"/>
      <c r="WGH4343" s="10"/>
      <c r="WGI4343" s="10"/>
    </row>
    <row r="4344" spans="1:10 15716:15739" s="9" customFormat="1" ht="38.5" customHeight="1" x14ac:dyDescent="0.35">
      <c r="A4344" s="14"/>
      <c r="B4344" s="6"/>
      <c r="C4344" s="13"/>
      <c r="D4344" s="12"/>
      <c r="E4344" s="23"/>
      <c r="F4344" s="11"/>
      <c r="G4344" s="11"/>
      <c r="H4344" s="11"/>
      <c r="I4344" s="21"/>
      <c r="J4344" s="11"/>
      <c r="WFL4344" s="10"/>
      <c r="WFM4344" s="10"/>
      <c r="WFN4344" s="10"/>
      <c r="WFO4344" s="10"/>
      <c r="WFP4344" s="10"/>
      <c r="WFQ4344" s="10"/>
      <c r="WFR4344" s="10"/>
      <c r="WFS4344" s="10"/>
      <c r="WFT4344" s="10"/>
      <c r="WFU4344" s="10"/>
      <c r="WFV4344" s="10"/>
      <c r="WFW4344" s="10"/>
      <c r="WFX4344" s="10"/>
      <c r="WFY4344" s="10"/>
      <c r="WFZ4344" s="10"/>
      <c r="WGA4344" s="10"/>
      <c r="WGB4344" s="10"/>
      <c r="WGC4344" s="10"/>
      <c r="WGD4344" s="10"/>
      <c r="WGE4344" s="10"/>
      <c r="WGF4344" s="10"/>
      <c r="WGG4344" s="10"/>
      <c r="WGH4344" s="10"/>
      <c r="WGI4344" s="10"/>
    </row>
    <row r="4345" spans="1:10 15716:15739" s="9" customFormat="1" ht="38.5" customHeight="1" x14ac:dyDescent="0.35">
      <c r="A4345" s="14"/>
      <c r="B4345" s="6"/>
      <c r="C4345" s="13"/>
      <c r="D4345" s="12"/>
      <c r="E4345" s="23"/>
      <c r="F4345" s="11"/>
      <c r="G4345" s="11"/>
      <c r="H4345" s="11"/>
      <c r="I4345" s="21"/>
      <c r="J4345" s="11"/>
      <c r="WFL4345" s="10"/>
      <c r="WFM4345" s="10"/>
      <c r="WFN4345" s="10"/>
      <c r="WFO4345" s="10"/>
      <c r="WFP4345" s="10"/>
      <c r="WFQ4345" s="10"/>
      <c r="WFR4345" s="10"/>
      <c r="WFS4345" s="10"/>
      <c r="WFT4345" s="10"/>
      <c r="WFU4345" s="10"/>
      <c r="WFV4345" s="10"/>
      <c r="WFW4345" s="10"/>
      <c r="WFX4345" s="10"/>
      <c r="WFY4345" s="10"/>
      <c r="WFZ4345" s="10"/>
      <c r="WGA4345" s="10"/>
      <c r="WGB4345" s="10"/>
      <c r="WGC4345" s="10"/>
      <c r="WGD4345" s="10"/>
      <c r="WGE4345" s="10"/>
      <c r="WGF4345" s="10"/>
      <c r="WGG4345" s="10"/>
      <c r="WGH4345" s="10"/>
      <c r="WGI4345" s="10"/>
    </row>
    <row r="4346" spans="1:10 15716:15739" s="9" customFormat="1" ht="38.5" customHeight="1" x14ac:dyDescent="0.35">
      <c r="A4346" s="14"/>
      <c r="B4346" s="6"/>
      <c r="C4346" s="13"/>
      <c r="D4346" s="12"/>
      <c r="E4346" s="23"/>
      <c r="F4346" s="11"/>
      <c r="G4346" s="11"/>
      <c r="H4346" s="11"/>
      <c r="I4346" s="21"/>
      <c r="J4346" s="11"/>
      <c r="WFL4346" s="10"/>
      <c r="WFM4346" s="10"/>
      <c r="WFN4346" s="10"/>
      <c r="WFO4346" s="10"/>
      <c r="WFP4346" s="10"/>
      <c r="WFQ4346" s="10"/>
      <c r="WFR4346" s="10"/>
      <c r="WFS4346" s="10"/>
      <c r="WFT4346" s="10"/>
      <c r="WFU4346" s="10"/>
      <c r="WFV4346" s="10"/>
      <c r="WFW4346" s="10"/>
      <c r="WFX4346" s="10"/>
      <c r="WFY4346" s="10"/>
      <c r="WFZ4346" s="10"/>
      <c r="WGA4346" s="10"/>
      <c r="WGB4346" s="10"/>
      <c r="WGC4346" s="10"/>
      <c r="WGD4346" s="10"/>
      <c r="WGE4346" s="10"/>
      <c r="WGF4346" s="10"/>
      <c r="WGG4346" s="10"/>
      <c r="WGH4346" s="10"/>
      <c r="WGI4346" s="10"/>
    </row>
    <row r="4347" spans="1:10 15716:15739" s="9" customFormat="1" ht="38.5" customHeight="1" x14ac:dyDescent="0.35">
      <c r="A4347" s="14"/>
      <c r="B4347" s="6"/>
      <c r="C4347" s="13"/>
      <c r="D4347" s="12"/>
      <c r="E4347" s="23"/>
      <c r="F4347" s="11"/>
      <c r="G4347" s="11"/>
      <c r="H4347" s="11"/>
      <c r="I4347" s="21"/>
      <c r="J4347" s="11"/>
      <c r="WFL4347" s="10"/>
      <c r="WFM4347" s="10"/>
      <c r="WFN4347" s="10"/>
      <c r="WFO4347" s="10"/>
      <c r="WFP4347" s="10"/>
      <c r="WFQ4347" s="10"/>
      <c r="WFR4347" s="10"/>
      <c r="WFS4347" s="10"/>
      <c r="WFT4347" s="10"/>
      <c r="WFU4347" s="10"/>
      <c r="WFV4347" s="10"/>
      <c r="WFW4347" s="10"/>
      <c r="WFX4347" s="10"/>
      <c r="WFY4347" s="10"/>
      <c r="WFZ4347" s="10"/>
      <c r="WGA4347" s="10"/>
      <c r="WGB4347" s="10"/>
      <c r="WGC4347" s="10"/>
      <c r="WGD4347" s="10"/>
      <c r="WGE4347" s="10"/>
      <c r="WGF4347" s="10"/>
      <c r="WGG4347" s="10"/>
      <c r="WGH4347" s="10"/>
      <c r="WGI4347" s="10"/>
    </row>
    <row r="4348" spans="1:10 15716:15739" s="9" customFormat="1" ht="38.5" customHeight="1" x14ac:dyDescent="0.35">
      <c r="A4348" s="14"/>
      <c r="B4348" s="6"/>
      <c r="C4348" s="13"/>
      <c r="D4348" s="12"/>
      <c r="E4348" s="23"/>
      <c r="F4348" s="11"/>
      <c r="G4348" s="11"/>
      <c r="H4348" s="11"/>
      <c r="I4348" s="21"/>
      <c r="J4348" s="11"/>
      <c r="WFL4348" s="10"/>
      <c r="WFM4348" s="10"/>
      <c r="WFN4348" s="10"/>
      <c r="WFO4348" s="10"/>
      <c r="WFP4348" s="10"/>
      <c r="WFQ4348" s="10"/>
      <c r="WFR4348" s="10"/>
      <c r="WFS4348" s="10"/>
      <c r="WFT4348" s="10"/>
      <c r="WFU4348" s="10"/>
      <c r="WFV4348" s="10"/>
      <c r="WFW4348" s="10"/>
      <c r="WFX4348" s="10"/>
      <c r="WFY4348" s="10"/>
      <c r="WFZ4348" s="10"/>
      <c r="WGA4348" s="10"/>
      <c r="WGB4348" s="10"/>
      <c r="WGC4348" s="10"/>
      <c r="WGD4348" s="10"/>
      <c r="WGE4348" s="10"/>
      <c r="WGF4348" s="10"/>
      <c r="WGG4348" s="10"/>
      <c r="WGH4348" s="10"/>
      <c r="WGI4348" s="10"/>
    </row>
    <row r="4349" spans="1:10 15716:15739" s="9" customFormat="1" ht="38.5" customHeight="1" x14ac:dyDescent="0.35">
      <c r="A4349" s="14"/>
      <c r="B4349" s="6"/>
      <c r="C4349" s="13"/>
      <c r="D4349" s="12"/>
      <c r="E4349" s="23"/>
      <c r="F4349" s="11"/>
      <c r="G4349" s="11"/>
      <c r="H4349" s="11"/>
      <c r="I4349" s="21"/>
      <c r="J4349" s="11"/>
      <c r="WFL4349" s="10"/>
      <c r="WFM4349" s="10"/>
      <c r="WFN4349" s="10"/>
      <c r="WFO4349" s="10"/>
      <c r="WFP4349" s="10"/>
      <c r="WFQ4349" s="10"/>
      <c r="WFR4349" s="10"/>
      <c r="WFS4349" s="10"/>
      <c r="WFT4349" s="10"/>
      <c r="WFU4349" s="10"/>
      <c r="WFV4349" s="10"/>
      <c r="WFW4349" s="10"/>
      <c r="WFX4349" s="10"/>
      <c r="WFY4349" s="10"/>
      <c r="WFZ4349" s="10"/>
      <c r="WGA4349" s="10"/>
      <c r="WGB4349" s="10"/>
      <c r="WGC4349" s="10"/>
      <c r="WGD4349" s="10"/>
      <c r="WGE4349" s="10"/>
      <c r="WGF4349" s="10"/>
      <c r="WGG4349" s="10"/>
      <c r="WGH4349" s="10"/>
      <c r="WGI4349" s="10"/>
    </row>
    <row r="4350" spans="1:10 15716:15739" s="9" customFormat="1" ht="38.5" customHeight="1" x14ac:dyDescent="0.35">
      <c r="A4350" s="14"/>
      <c r="B4350" s="6"/>
      <c r="C4350" s="13"/>
      <c r="D4350" s="12"/>
      <c r="E4350" s="23"/>
      <c r="F4350" s="11"/>
      <c r="G4350" s="11"/>
      <c r="H4350" s="11"/>
      <c r="I4350" s="21"/>
      <c r="J4350" s="11"/>
      <c r="WFL4350" s="10"/>
      <c r="WFM4350" s="10"/>
      <c r="WFN4350" s="10"/>
      <c r="WFO4350" s="10"/>
      <c r="WFP4350" s="10"/>
      <c r="WFQ4350" s="10"/>
      <c r="WFR4350" s="10"/>
      <c r="WFS4350" s="10"/>
      <c r="WFT4350" s="10"/>
      <c r="WFU4350" s="10"/>
      <c r="WFV4350" s="10"/>
      <c r="WFW4350" s="10"/>
      <c r="WFX4350" s="10"/>
      <c r="WFY4350" s="10"/>
      <c r="WFZ4350" s="10"/>
      <c r="WGA4350" s="10"/>
      <c r="WGB4350" s="10"/>
      <c r="WGC4350" s="10"/>
      <c r="WGD4350" s="10"/>
      <c r="WGE4350" s="10"/>
      <c r="WGF4350" s="10"/>
      <c r="WGG4350" s="10"/>
      <c r="WGH4350" s="10"/>
      <c r="WGI4350" s="10"/>
    </row>
    <row r="4351" spans="1:10 15716:15739" s="9" customFormat="1" ht="38.5" customHeight="1" x14ac:dyDescent="0.35">
      <c r="A4351" s="14"/>
      <c r="B4351" s="6"/>
      <c r="C4351" s="13"/>
      <c r="D4351" s="12"/>
      <c r="E4351" s="23"/>
      <c r="F4351" s="11"/>
      <c r="G4351" s="11"/>
      <c r="H4351" s="11"/>
      <c r="I4351" s="21"/>
      <c r="J4351" s="11"/>
      <c r="WFL4351" s="10"/>
      <c r="WFM4351" s="10"/>
      <c r="WFN4351" s="10"/>
      <c r="WFO4351" s="10"/>
      <c r="WFP4351" s="10"/>
      <c r="WFQ4351" s="10"/>
      <c r="WFR4351" s="10"/>
      <c r="WFS4351" s="10"/>
      <c r="WFT4351" s="10"/>
      <c r="WFU4351" s="10"/>
      <c r="WFV4351" s="10"/>
      <c r="WFW4351" s="10"/>
      <c r="WFX4351" s="10"/>
      <c r="WFY4351" s="10"/>
      <c r="WFZ4351" s="10"/>
      <c r="WGA4351" s="10"/>
      <c r="WGB4351" s="10"/>
      <c r="WGC4351" s="10"/>
      <c r="WGD4351" s="10"/>
      <c r="WGE4351" s="10"/>
      <c r="WGF4351" s="10"/>
      <c r="WGG4351" s="10"/>
      <c r="WGH4351" s="10"/>
      <c r="WGI4351" s="10"/>
    </row>
    <row r="4352" spans="1:10 15716:15739" s="9" customFormat="1" ht="38.5" customHeight="1" x14ac:dyDescent="0.35">
      <c r="A4352" s="14"/>
      <c r="B4352" s="6"/>
      <c r="C4352" s="13"/>
      <c r="D4352" s="12"/>
      <c r="E4352" s="23"/>
      <c r="F4352" s="11"/>
      <c r="G4352" s="11"/>
      <c r="H4352" s="11"/>
      <c r="I4352" s="21"/>
      <c r="J4352" s="11"/>
      <c r="WFL4352" s="10"/>
      <c r="WFM4352" s="10"/>
      <c r="WFN4352" s="10"/>
      <c r="WFO4352" s="10"/>
      <c r="WFP4352" s="10"/>
      <c r="WFQ4352" s="10"/>
      <c r="WFR4352" s="10"/>
      <c r="WFS4352" s="10"/>
      <c r="WFT4352" s="10"/>
      <c r="WFU4352" s="10"/>
      <c r="WFV4352" s="10"/>
      <c r="WFW4352" s="10"/>
      <c r="WFX4352" s="10"/>
      <c r="WFY4352" s="10"/>
      <c r="WFZ4352" s="10"/>
      <c r="WGA4352" s="10"/>
      <c r="WGB4352" s="10"/>
      <c r="WGC4352" s="10"/>
      <c r="WGD4352" s="10"/>
      <c r="WGE4352" s="10"/>
      <c r="WGF4352" s="10"/>
      <c r="WGG4352" s="10"/>
      <c r="WGH4352" s="10"/>
      <c r="WGI4352" s="10"/>
    </row>
    <row r="4353" spans="1:10 15716:15739" s="9" customFormat="1" ht="38.5" customHeight="1" x14ac:dyDescent="0.35">
      <c r="A4353" s="14"/>
      <c r="B4353" s="6"/>
      <c r="C4353" s="13"/>
      <c r="D4353" s="12"/>
      <c r="E4353" s="23"/>
      <c r="F4353" s="11"/>
      <c r="G4353" s="11"/>
      <c r="H4353" s="11"/>
      <c r="I4353" s="21"/>
      <c r="J4353" s="11"/>
      <c r="WFL4353" s="10"/>
      <c r="WFM4353" s="10"/>
      <c r="WFN4353" s="10"/>
      <c r="WFO4353" s="10"/>
      <c r="WFP4353" s="10"/>
      <c r="WFQ4353" s="10"/>
      <c r="WFR4353" s="10"/>
      <c r="WFS4353" s="10"/>
      <c r="WFT4353" s="10"/>
      <c r="WFU4353" s="10"/>
      <c r="WFV4353" s="10"/>
      <c r="WFW4353" s="10"/>
      <c r="WFX4353" s="10"/>
      <c r="WFY4353" s="10"/>
      <c r="WFZ4353" s="10"/>
      <c r="WGA4353" s="10"/>
      <c r="WGB4353" s="10"/>
      <c r="WGC4353" s="10"/>
      <c r="WGD4353" s="10"/>
      <c r="WGE4353" s="10"/>
      <c r="WGF4353" s="10"/>
      <c r="WGG4353" s="10"/>
      <c r="WGH4353" s="10"/>
      <c r="WGI4353" s="10"/>
    </row>
    <row r="4354" spans="1:10 15716:15739" s="9" customFormat="1" ht="38.5" customHeight="1" x14ac:dyDescent="0.35">
      <c r="A4354" s="14"/>
      <c r="B4354" s="6"/>
      <c r="C4354" s="13"/>
      <c r="D4354" s="12"/>
      <c r="E4354" s="23"/>
      <c r="F4354" s="11"/>
      <c r="G4354" s="11"/>
      <c r="H4354" s="11"/>
      <c r="I4354" s="21"/>
      <c r="J4354" s="11"/>
      <c r="WFL4354" s="10"/>
      <c r="WFM4354" s="10"/>
      <c r="WFN4354" s="10"/>
      <c r="WFO4354" s="10"/>
      <c r="WFP4354" s="10"/>
      <c r="WFQ4354" s="10"/>
      <c r="WFR4354" s="10"/>
      <c r="WFS4354" s="10"/>
      <c r="WFT4354" s="10"/>
      <c r="WFU4354" s="10"/>
      <c r="WFV4354" s="10"/>
      <c r="WFW4354" s="10"/>
      <c r="WFX4354" s="10"/>
      <c r="WFY4354" s="10"/>
      <c r="WFZ4354" s="10"/>
      <c r="WGA4354" s="10"/>
      <c r="WGB4354" s="10"/>
      <c r="WGC4354" s="10"/>
      <c r="WGD4354" s="10"/>
      <c r="WGE4354" s="10"/>
      <c r="WGF4354" s="10"/>
      <c r="WGG4354" s="10"/>
      <c r="WGH4354" s="10"/>
      <c r="WGI4354" s="10"/>
    </row>
    <row r="4355" spans="1:10 15716:15739" s="9" customFormat="1" ht="38.5" customHeight="1" x14ac:dyDescent="0.35">
      <c r="A4355" s="14"/>
      <c r="B4355" s="6"/>
      <c r="C4355" s="13"/>
      <c r="D4355" s="12"/>
      <c r="E4355" s="23"/>
      <c r="F4355" s="11"/>
      <c r="G4355" s="11"/>
      <c r="H4355" s="11"/>
      <c r="I4355" s="21"/>
      <c r="J4355" s="11"/>
      <c r="WFL4355" s="10"/>
      <c r="WFM4355" s="10"/>
      <c r="WFN4355" s="10"/>
      <c r="WFO4355" s="10"/>
      <c r="WFP4355" s="10"/>
      <c r="WFQ4355" s="10"/>
      <c r="WFR4355" s="10"/>
      <c r="WFS4355" s="10"/>
      <c r="WFT4355" s="10"/>
      <c r="WFU4355" s="10"/>
      <c r="WFV4355" s="10"/>
      <c r="WFW4355" s="10"/>
      <c r="WFX4355" s="10"/>
      <c r="WFY4355" s="10"/>
      <c r="WFZ4355" s="10"/>
      <c r="WGA4355" s="10"/>
      <c r="WGB4355" s="10"/>
      <c r="WGC4355" s="10"/>
      <c r="WGD4355" s="10"/>
      <c r="WGE4355" s="10"/>
      <c r="WGF4355" s="10"/>
      <c r="WGG4355" s="10"/>
      <c r="WGH4355" s="10"/>
      <c r="WGI4355" s="10"/>
    </row>
    <row r="4356" spans="1:10 15716:15739" s="9" customFormat="1" ht="38.5" customHeight="1" x14ac:dyDescent="0.35">
      <c r="A4356" s="14"/>
      <c r="B4356" s="6"/>
      <c r="C4356" s="13"/>
      <c r="D4356" s="12"/>
      <c r="E4356" s="23"/>
      <c r="F4356" s="11"/>
      <c r="G4356" s="11"/>
      <c r="H4356" s="11"/>
      <c r="I4356" s="21"/>
      <c r="J4356" s="11"/>
      <c r="WFL4356" s="10"/>
      <c r="WFM4356" s="10"/>
      <c r="WFN4356" s="10"/>
      <c r="WFO4356" s="10"/>
      <c r="WFP4356" s="10"/>
      <c r="WFQ4356" s="10"/>
      <c r="WFR4356" s="10"/>
      <c r="WFS4356" s="10"/>
      <c r="WFT4356" s="10"/>
      <c r="WFU4356" s="10"/>
      <c r="WFV4356" s="10"/>
      <c r="WFW4356" s="10"/>
      <c r="WFX4356" s="10"/>
      <c r="WFY4356" s="10"/>
      <c r="WFZ4356" s="10"/>
      <c r="WGA4356" s="10"/>
      <c r="WGB4356" s="10"/>
      <c r="WGC4356" s="10"/>
      <c r="WGD4356" s="10"/>
      <c r="WGE4356" s="10"/>
      <c r="WGF4356" s="10"/>
      <c r="WGG4356" s="10"/>
      <c r="WGH4356" s="10"/>
      <c r="WGI4356" s="10"/>
    </row>
    <row r="4357" spans="1:10 15716:15739" s="9" customFormat="1" ht="38.5" customHeight="1" x14ac:dyDescent="0.35">
      <c r="A4357" s="14"/>
      <c r="B4357" s="6"/>
      <c r="C4357" s="13"/>
      <c r="D4357" s="12"/>
      <c r="E4357" s="23"/>
      <c r="F4357" s="11"/>
      <c r="G4357" s="11"/>
      <c r="H4357" s="11"/>
      <c r="I4357" s="21"/>
      <c r="J4357" s="11"/>
      <c r="WFL4357" s="10"/>
      <c r="WFM4357" s="10"/>
      <c r="WFN4357" s="10"/>
      <c r="WFO4357" s="10"/>
      <c r="WFP4357" s="10"/>
      <c r="WFQ4357" s="10"/>
      <c r="WFR4357" s="10"/>
      <c r="WFS4357" s="10"/>
      <c r="WFT4357" s="10"/>
      <c r="WFU4357" s="10"/>
      <c r="WFV4357" s="10"/>
      <c r="WFW4357" s="10"/>
      <c r="WFX4357" s="10"/>
      <c r="WFY4357" s="10"/>
      <c r="WFZ4357" s="10"/>
      <c r="WGA4357" s="10"/>
      <c r="WGB4357" s="10"/>
      <c r="WGC4357" s="10"/>
      <c r="WGD4357" s="10"/>
      <c r="WGE4357" s="10"/>
      <c r="WGF4357" s="10"/>
      <c r="WGG4357" s="10"/>
      <c r="WGH4357" s="10"/>
      <c r="WGI4357" s="10"/>
    </row>
    <row r="4358" spans="1:10 15716:15739" s="9" customFormat="1" ht="38.5" customHeight="1" x14ac:dyDescent="0.35">
      <c r="A4358" s="14"/>
      <c r="B4358" s="6"/>
      <c r="C4358" s="13"/>
      <c r="D4358" s="12"/>
      <c r="E4358" s="23"/>
      <c r="F4358" s="11"/>
      <c r="G4358" s="11"/>
      <c r="H4358" s="11"/>
      <c r="I4358" s="21"/>
      <c r="J4358" s="11"/>
      <c r="WFL4358" s="10"/>
      <c r="WFM4358" s="10"/>
      <c r="WFN4358" s="10"/>
      <c r="WFO4358" s="10"/>
      <c r="WFP4358" s="10"/>
      <c r="WFQ4358" s="10"/>
      <c r="WFR4358" s="10"/>
      <c r="WFS4358" s="10"/>
      <c r="WFT4358" s="10"/>
      <c r="WFU4358" s="10"/>
      <c r="WFV4358" s="10"/>
      <c r="WFW4358" s="10"/>
      <c r="WFX4358" s="10"/>
      <c r="WFY4358" s="10"/>
      <c r="WFZ4358" s="10"/>
      <c r="WGA4358" s="10"/>
      <c r="WGB4358" s="10"/>
      <c r="WGC4358" s="10"/>
      <c r="WGD4358" s="10"/>
      <c r="WGE4358" s="10"/>
      <c r="WGF4358" s="10"/>
      <c r="WGG4358" s="10"/>
      <c r="WGH4358" s="10"/>
      <c r="WGI4358" s="10"/>
    </row>
    <row r="4359" spans="1:10 15716:15739" s="9" customFormat="1" ht="38.5" customHeight="1" x14ac:dyDescent="0.35">
      <c r="A4359" s="14"/>
      <c r="B4359" s="6"/>
      <c r="C4359" s="13"/>
      <c r="D4359" s="12"/>
      <c r="E4359" s="23"/>
      <c r="F4359" s="11"/>
      <c r="G4359" s="11"/>
      <c r="H4359" s="11"/>
      <c r="I4359" s="21"/>
      <c r="J4359" s="11"/>
      <c r="WFL4359" s="10"/>
      <c r="WFM4359" s="10"/>
      <c r="WFN4359" s="10"/>
      <c r="WFO4359" s="10"/>
      <c r="WFP4359" s="10"/>
      <c r="WFQ4359" s="10"/>
      <c r="WFR4359" s="10"/>
      <c r="WFS4359" s="10"/>
      <c r="WFT4359" s="10"/>
      <c r="WFU4359" s="10"/>
      <c r="WFV4359" s="10"/>
      <c r="WFW4359" s="10"/>
      <c r="WFX4359" s="10"/>
      <c r="WFY4359" s="10"/>
      <c r="WFZ4359" s="10"/>
      <c r="WGA4359" s="10"/>
      <c r="WGB4359" s="10"/>
      <c r="WGC4359" s="10"/>
      <c r="WGD4359" s="10"/>
      <c r="WGE4359" s="10"/>
      <c r="WGF4359" s="10"/>
      <c r="WGG4359" s="10"/>
      <c r="WGH4359" s="10"/>
      <c r="WGI4359" s="10"/>
    </row>
    <row r="4360" spans="1:10 15716:15739" s="9" customFormat="1" ht="38.5" customHeight="1" x14ac:dyDescent="0.35">
      <c r="A4360" s="14"/>
      <c r="B4360" s="6"/>
      <c r="C4360" s="13"/>
      <c r="D4360" s="12"/>
      <c r="E4360" s="23"/>
      <c r="F4360" s="11"/>
      <c r="G4360" s="11"/>
      <c r="H4360" s="11"/>
      <c r="I4360" s="21"/>
      <c r="J4360" s="11"/>
      <c r="WFL4360" s="10"/>
      <c r="WFM4360" s="10"/>
      <c r="WFN4360" s="10"/>
      <c r="WFO4360" s="10"/>
      <c r="WFP4360" s="10"/>
      <c r="WFQ4360" s="10"/>
      <c r="WFR4360" s="10"/>
      <c r="WFS4360" s="10"/>
      <c r="WFT4360" s="10"/>
      <c r="WFU4360" s="10"/>
      <c r="WFV4360" s="10"/>
      <c r="WFW4360" s="10"/>
      <c r="WFX4360" s="10"/>
      <c r="WFY4360" s="10"/>
      <c r="WFZ4360" s="10"/>
      <c r="WGA4360" s="10"/>
      <c r="WGB4360" s="10"/>
      <c r="WGC4360" s="10"/>
      <c r="WGD4360" s="10"/>
      <c r="WGE4360" s="10"/>
      <c r="WGF4360" s="10"/>
      <c r="WGG4360" s="10"/>
      <c r="WGH4360" s="10"/>
      <c r="WGI4360" s="10"/>
    </row>
    <row r="4361" spans="1:10 15716:15739" s="9" customFormat="1" ht="38.5" customHeight="1" x14ac:dyDescent="0.35">
      <c r="A4361" s="14"/>
      <c r="B4361" s="6"/>
      <c r="C4361" s="13"/>
      <c r="D4361" s="12"/>
      <c r="E4361" s="23"/>
      <c r="F4361" s="11"/>
      <c r="G4361" s="11"/>
      <c r="H4361" s="11"/>
      <c r="I4361" s="21"/>
      <c r="J4361" s="11"/>
      <c r="WFL4361" s="10"/>
      <c r="WFM4361" s="10"/>
      <c r="WFN4361" s="10"/>
      <c r="WFO4361" s="10"/>
      <c r="WFP4361" s="10"/>
      <c r="WFQ4361" s="10"/>
      <c r="WFR4361" s="10"/>
      <c r="WFS4361" s="10"/>
      <c r="WFT4361" s="10"/>
      <c r="WFU4361" s="10"/>
      <c r="WFV4361" s="10"/>
      <c r="WFW4361" s="10"/>
      <c r="WFX4361" s="10"/>
      <c r="WFY4361" s="10"/>
      <c r="WFZ4361" s="10"/>
      <c r="WGA4361" s="10"/>
      <c r="WGB4361" s="10"/>
      <c r="WGC4361" s="10"/>
      <c r="WGD4361" s="10"/>
      <c r="WGE4361" s="10"/>
      <c r="WGF4361" s="10"/>
      <c r="WGG4361" s="10"/>
      <c r="WGH4361" s="10"/>
      <c r="WGI4361" s="10"/>
    </row>
    <row r="4362" spans="1:10 15716:15739" s="9" customFormat="1" ht="38.5" customHeight="1" x14ac:dyDescent="0.35">
      <c r="A4362" s="14"/>
      <c r="B4362" s="6"/>
      <c r="C4362" s="13"/>
      <c r="D4362" s="12"/>
      <c r="E4362" s="23"/>
      <c r="F4362" s="11"/>
      <c r="G4362" s="11"/>
      <c r="H4362" s="11"/>
      <c r="I4362" s="21"/>
      <c r="J4362" s="11"/>
      <c r="WFL4362" s="10"/>
      <c r="WFM4362" s="10"/>
      <c r="WFN4362" s="10"/>
      <c r="WFO4362" s="10"/>
      <c r="WFP4362" s="10"/>
      <c r="WFQ4362" s="10"/>
      <c r="WFR4362" s="10"/>
      <c r="WFS4362" s="10"/>
      <c r="WFT4362" s="10"/>
      <c r="WFU4362" s="10"/>
      <c r="WFV4362" s="10"/>
      <c r="WFW4362" s="10"/>
      <c r="WFX4362" s="10"/>
      <c r="WFY4362" s="10"/>
      <c r="WFZ4362" s="10"/>
      <c r="WGA4362" s="10"/>
      <c r="WGB4362" s="10"/>
      <c r="WGC4362" s="10"/>
      <c r="WGD4362" s="10"/>
      <c r="WGE4362" s="10"/>
      <c r="WGF4362" s="10"/>
      <c r="WGG4362" s="10"/>
      <c r="WGH4362" s="10"/>
      <c r="WGI4362" s="10"/>
    </row>
    <row r="4363" spans="1:10 15716:15739" s="9" customFormat="1" ht="38.5" customHeight="1" x14ac:dyDescent="0.35">
      <c r="A4363" s="14"/>
      <c r="B4363" s="6"/>
      <c r="C4363" s="13"/>
      <c r="D4363" s="12"/>
      <c r="E4363" s="23"/>
      <c r="F4363" s="11"/>
      <c r="G4363" s="11"/>
      <c r="H4363" s="11"/>
      <c r="I4363" s="21"/>
      <c r="J4363" s="11"/>
      <c r="WFL4363" s="10"/>
      <c r="WFM4363" s="10"/>
      <c r="WFN4363" s="10"/>
      <c r="WFO4363" s="10"/>
      <c r="WFP4363" s="10"/>
      <c r="WFQ4363" s="10"/>
      <c r="WFR4363" s="10"/>
      <c r="WFS4363" s="10"/>
      <c r="WFT4363" s="10"/>
      <c r="WFU4363" s="10"/>
      <c r="WFV4363" s="10"/>
      <c r="WFW4363" s="10"/>
      <c r="WFX4363" s="10"/>
      <c r="WFY4363" s="10"/>
      <c r="WFZ4363" s="10"/>
      <c r="WGA4363" s="10"/>
      <c r="WGB4363" s="10"/>
      <c r="WGC4363" s="10"/>
      <c r="WGD4363" s="10"/>
      <c r="WGE4363" s="10"/>
      <c r="WGF4363" s="10"/>
      <c r="WGG4363" s="10"/>
      <c r="WGH4363" s="10"/>
      <c r="WGI4363" s="10"/>
    </row>
    <row r="4364" spans="1:10 15716:15739" s="9" customFormat="1" ht="38.5" customHeight="1" x14ac:dyDescent="0.35">
      <c r="A4364" s="14"/>
      <c r="B4364" s="6"/>
      <c r="C4364" s="13"/>
      <c r="D4364" s="12"/>
      <c r="E4364" s="23"/>
      <c r="F4364" s="11"/>
      <c r="G4364" s="11"/>
      <c r="H4364" s="11"/>
      <c r="I4364" s="21"/>
      <c r="J4364" s="11"/>
      <c r="WFL4364" s="10"/>
      <c r="WFM4364" s="10"/>
      <c r="WFN4364" s="10"/>
      <c r="WFO4364" s="10"/>
      <c r="WFP4364" s="10"/>
      <c r="WFQ4364" s="10"/>
      <c r="WFR4364" s="10"/>
      <c r="WFS4364" s="10"/>
      <c r="WFT4364" s="10"/>
      <c r="WFU4364" s="10"/>
      <c r="WFV4364" s="10"/>
      <c r="WFW4364" s="10"/>
      <c r="WFX4364" s="10"/>
      <c r="WFY4364" s="10"/>
      <c r="WFZ4364" s="10"/>
      <c r="WGA4364" s="10"/>
      <c r="WGB4364" s="10"/>
      <c r="WGC4364" s="10"/>
      <c r="WGD4364" s="10"/>
      <c r="WGE4364" s="10"/>
      <c r="WGF4364" s="10"/>
      <c r="WGG4364" s="10"/>
      <c r="WGH4364" s="10"/>
      <c r="WGI4364" s="10"/>
    </row>
    <row r="4365" spans="1:10 15716:15739" s="9" customFormat="1" ht="38.5" customHeight="1" x14ac:dyDescent="0.35">
      <c r="A4365" s="14"/>
      <c r="B4365" s="6"/>
      <c r="C4365" s="13"/>
      <c r="D4365" s="12"/>
      <c r="E4365" s="23"/>
      <c r="F4365" s="11"/>
      <c r="G4365" s="11"/>
      <c r="H4365" s="11"/>
      <c r="I4365" s="21"/>
      <c r="J4365" s="11"/>
      <c r="WFL4365" s="10"/>
      <c r="WFM4365" s="10"/>
      <c r="WFN4365" s="10"/>
      <c r="WFO4365" s="10"/>
      <c r="WFP4365" s="10"/>
      <c r="WFQ4365" s="10"/>
      <c r="WFR4365" s="10"/>
      <c r="WFS4365" s="10"/>
      <c r="WFT4365" s="10"/>
      <c r="WFU4365" s="10"/>
      <c r="WFV4365" s="10"/>
      <c r="WFW4365" s="10"/>
      <c r="WFX4365" s="10"/>
      <c r="WFY4365" s="10"/>
      <c r="WFZ4365" s="10"/>
      <c r="WGA4365" s="10"/>
      <c r="WGB4365" s="10"/>
      <c r="WGC4365" s="10"/>
      <c r="WGD4365" s="10"/>
      <c r="WGE4365" s="10"/>
      <c r="WGF4365" s="10"/>
      <c r="WGG4365" s="10"/>
      <c r="WGH4365" s="10"/>
      <c r="WGI4365" s="10"/>
    </row>
    <row r="4366" spans="1:10 15716:15739" s="9" customFormat="1" ht="38.5" customHeight="1" x14ac:dyDescent="0.35">
      <c r="A4366" s="14"/>
      <c r="B4366" s="6"/>
      <c r="C4366" s="13"/>
      <c r="D4366" s="12"/>
      <c r="E4366" s="23"/>
      <c r="F4366" s="11"/>
      <c r="G4366" s="11"/>
      <c r="H4366" s="11"/>
      <c r="I4366" s="21"/>
      <c r="J4366" s="11"/>
      <c r="WFL4366" s="10"/>
      <c r="WFM4366" s="10"/>
      <c r="WFN4366" s="10"/>
      <c r="WFO4366" s="10"/>
      <c r="WFP4366" s="10"/>
      <c r="WFQ4366" s="10"/>
      <c r="WFR4366" s="10"/>
      <c r="WFS4366" s="10"/>
      <c r="WFT4366" s="10"/>
      <c r="WFU4366" s="10"/>
      <c r="WFV4366" s="10"/>
      <c r="WFW4366" s="10"/>
      <c r="WFX4366" s="10"/>
      <c r="WFY4366" s="10"/>
      <c r="WFZ4366" s="10"/>
      <c r="WGA4366" s="10"/>
      <c r="WGB4366" s="10"/>
      <c r="WGC4366" s="10"/>
      <c r="WGD4366" s="10"/>
      <c r="WGE4366" s="10"/>
      <c r="WGF4366" s="10"/>
      <c r="WGG4366" s="10"/>
      <c r="WGH4366" s="10"/>
      <c r="WGI4366" s="10"/>
    </row>
    <row r="4367" spans="1:10 15716:15739" s="9" customFormat="1" ht="38.5" customHeight="1" x14ac:dyDescent="0.35">
      <c r="A4367" s="14"/>
      <c r="B4367" s="6"/>
      <c r="C4367" s="13"/>
      <c r="D4367" s="12"/>
      <c r="E4367" s="23"/>
      <c r="F4367" s="11"/>
      <c r="G4367" s="11"/>
      <c r="H4367" s="11"/>
      <c r="I4367" s="21"/>
      <c r="J4367" s="11"/>
      <c r="WFL4367" s="10"/>
      <c r="WFM4367" s="10"/>
      <c r="WFN4367" s="10"/>
      <c r="WFO4367" s="10"/>
      <c r="WFP4367" s="10"/>
      <c r="WFQ4367" s="10"/>
      <c r="WFR4367" s="10"/>
      <c r="WFS4367" s="10"/>
      <c r="WFT4367" s="10"/>
      <c r="WFU4367" s="10"/>
      <c r="WFV4367" s="10"/>
      <c r="WFW4367" s="10"/>
      <c r="WFX4367" s="10"/>
      <c r="WFY4367" s="10"/>
      <c r="WFZ4367" s="10"/>
      <c r="WGA4367" s="10"/>
      <c r="WGB4367" s="10"/>
      <c r="WGC4367" s="10"/>
      <c r="WGD4367" s="10"/>
      <c r="WGE4367" s="10"/>
      <c r="WGF4367" s="10"/>
      <c r="WGG4367" s="10"/>
      <c r="WGH4367" s="10"/>
      <c r="WGI4367" s="10"/>
    </row>
    <row r="4368" spans="1:10 15716:15739" s="9" customFormat="1" ht="38.5" customHeight="1" x14ac:dyDescent="0.35">
      <c r="A4368" s="14"/>
      <c r="B4368" s="6"/>
      <c r="C4368" s="13"/>
      <c r="D4368" s="12"/>
      <c r="E4368" s="23"/>
      <c r="F4368" s="11"/>
      <c r="G4368" s="11"/>
      <c r="H4368" s="11"/>
      <c r="I4368" s="21"/>
      <c r="J4368" s="11"/>
      <c r="WFL4368" s="10"/>
      <c r="WFM4368" s="10"/>
      <c r="WFN4368" s="10"/>
      <c r="WFO4368" s="10"/>
      <c r="WFP4368" s="10"/>
      <c r="WFQ4368" s="10"/>
      <c r="WFR4368" s="10"/>
      <c r="WFS4368" s="10"/>
      <c r="WFT4368" s="10"/>
      <c r="WFU4368" s="10"/>
      <c r="WFV4368" s="10"/>
      <c r="WFW4368" s="10"/>
      <c r="WFX4368" s="10"/>
      <c r="WFY4368" s="10"/>
      <c r="WFZ4368" s="10"/>
      <c r="WGA4368" s="10"/>
      <c r="WGB4368" s="10"/>
      <c r="WGC4368" s="10"/>
      <c r="WGD4368" s="10"/>
      <c r="WGE4368" s="10"/>
      <c r="WGF4368" s="10"/>
      <c r="WGG4368" s="10"/>
      <c r="WGH4368" s="10"/>
      <c r="WGI4368" s="10"/>
    </row>
    <row r="4369" spans="1:10 15716:15739" s="9" customFormat="1" ht="38.5" customHeight="1" x14ac:dyDescent="0.35">
      <c r="A4369" s="14"/>
      <c r="B4369" s="6"/>
      <c r="C4369" s="13"/>
      <c r="D4369" s="12"/>
      <c r="E4369" s="23"/>
      <c r="F4369" s="11"/>
      <c r="G4369" s="11"/>
      <c r="H4369" s="11"/>
      <c r="I4369" s="21"/>
      <c r="J4369" s="11"/>
      <c r="WFL4369" s="10"/>
      <c r="WFM4369" s="10"/>
      <c r="WFN4369" s="10"/>
      <c r="WFO4369" s="10"/>
      <c r="WFP4369" s="10"/>
      <c r="WFQ4369" s="10"/>
      <c r="WFR4369" s="10"/>
      <c r="WFS4369" s="10"/>
      <c r="WFT4369" s="10"/>
      <c r="WFU4369" s="10"/>
      <c r="WFV4369" s="10"/>
      <c r="WFW4369" s="10"/>
      <c r="WFX4369" s="10"/>
      <c r="WFY4369" s="10"/>
      <c r="WFZ4369" s="10"/>
      <c r="WGA4369" s="10"/>
      <c r="WGB4369" s="10"/>
      <c r="WGC4369" s="10"/>
      <c r="WGD4369" s="10"/>
      <c r="WGE4369" s="10"/>
      <c r="WGF4369" s="10"/>
      <c r="WGG4369" s="10"/>
      <c r="WGH4369" s="10"/>
      <c r="WGI4369" s="10"/>
    </row>
    <row r="4370" spans="1:10 15716:15739" s="9" customFormat="1" ht="38.5" customHeight="1" x14ac:dyDescent="0.35">
      <c r="A4370" s="14"/>
      <c r="B4370" s="6"/>
      <c r="C4370" s="13"/>
      <c r="D4370" s="12"/>
      <c r="E4370" s="23"/>
      <c r="F4370" s="11"/>
      <c r="G4370" s="11"/>
      <c r="H4370" s="11"/>
      <c r="I4370" s="21"/>
      <c r="J4370" s="11"/>
      <c r="WFL4370" s="10"/>
      <c r="WFM4370" s="10"/>
      <c r="WFN4370" s="10"/>
      <c r="WFO4370" s="10"/>
      <c r="WFP4370" s="10"/>
      <c r="WFQ4370" s="10"/>
      <c r="WFR4370" s="10"/>
      <c r="WFS4370" s="10"/>
      <c r="WFT4370" s="10"/>
      <c r="WFU4370" s="10"/>
      <c r="WFV4370" s="10"/>
      <c r="WFW4370" s="10"/>
      <c r="WFX4370" s="10"/>
      <c r="WFY4370" s="10"/>
      <c r="WFZ4370" s="10"/>
      <c r="WGA4370" s="10"/>
      <c r="WGB4370" s="10"/>
      <c r="WGC4370" s="10"/>
      <c r="WGD4370" s="10"/>
      <c r="WGE4370" s="10"/>
      <c r="WGF4370" s="10"/>
      <c r="WGG4370" s="10"/>
      <c r="WGH4370" s="10"/>
      <c r="WGI4370" s="10"/>
    </row>
    <row r="4371" spans="1:10 15716:15739" s="9" customFormat="1" ht="38.5" customHeight="1" x14ac:dyDescent="0.35">
      <c r="A4371" s="14"/>
      <c r="B4371" s="6"/>
      <c r="C4371" s="13"/>
      <c r="D4371" s="12"/>
      <c r="E4371" s="23"/>
      <c r="F4371" s="11"/>
      <c r="G4371" s="11"/>
      <c r="H4371" s="11"/>
      <c r="I4371" s="21"/>
      <c r="J4371" s="11"/>
      <c r="WFL4371" s="10"/>
      <c r="WFM4371" s="10"/>
      <c r="WFN4371" s="10"/>
      <c r="WFO4371" s="10"/>
      <c r="WFP4371" s="10"/>
      <c r="WFQ4371" s="10"/>
      <c r="WFR4371" s="10"/>
      <c r="WFS4371" s="10"/>
      <c r="WFT4371" s="10"/>
      <c r="WFU4371" s="10"/>
      <c r="WFV4371" s="10"/>
      <c r="WFW4371" s="10"/>
      <c r="WFX4371" s="10"/>
      <c r="WFY4371" s="10"/>
      <c r="WFZ4371" s="10"/>
      <c r="WGA4371" s="10"/>
      <c r="WGB4371" s="10"/>
      <c r="WGC4371" s="10"/>
      <c r="WGD4371" s="10"/>
      <c r="WGE4371" s="10"/>
      <c r="WGF4371" s="10"/>
      <c r="WGG4371" s="10"/>
      <c r="WGH4371" s="10"/>
      <c r="WGI4371" s="10"/>
    </row>
    <row r="4372" spans="1:10 15716:15739" s="9" customFormat="1" ht="38.5" customHeight="1" x14ac:dyDescent="0.35">
      <c r="A4372" s="14"/>
      <c r="B4372" s="6"/>
      <c r="C4372" s="13"/>
      <c r="D4372" s="12"/>
      <c r="E4372" s="23"/>
      <c r="F4372" s="11"/>
      <c r="G4372" s="11"/>
      <c r="H4372" s="11"/>
      <c r="I4372" s="21"/>
      <c r="J4372" s="11"/>
      <c r="WFL4372" s="10"/>
      <c r="WFM4372" s="10"/>
      <c r="WFN4372" s="10"/>
      <c r="WFO4372" s="10"/>
      <c r="WFP4372" s="10"/>
      <c r="WFQ4372" s="10"/>
      <c r="WFR4372" s="10"/>
      <c r="WFS4372" s="10"/>
      <c r="WFT4372" s="10"/>
      <c r="WFU4372" s="10"/>
      <c r="WFV4372" s="10"/>
      <c r="WFW4372" s="10"/>
      <c r="WFX4372" s="10"/>
      <c r="WFY4372" s="10"/>
      <c r="WFZ4372" s="10"/>
      <c r="WGA4372" s="10"/>
      <c r="WGB4372" s="10"/>
      <c r="WGC4372" s="10"/>
      <c r="WGD4372" s="10"/>
      <c r="WGE4372" s="10"/>
      <c r="WGF4372" s="10"/>
      <c r="WGG4372" s="10"/>
      <c r="WGH4372" s="10"/>
      <c r="WGI4372" s="10"/>
    </row>
    <row r="4373" spans="1:10 15716:15739" s="9" customFormat="1" ht="38.5" customHeight="1" x14ac:dyDescent="0.35">
      <c r="A4373" s="14"/>
      <c r="B4373" s="6"/>
      <c r="C4373" s="13"/>
      <c r="D4373" s="12"/>
      <c r="E4373" s="23"/>
      <c r="F4373" s="11"/>
      <c r="G4373" s="11"/>
      <c r="H4373" s="11"/>
      <c r="I4373" s="21"/>
      <c r="J4373" s="11"/>
      <c r="WFL4373" s="10"/>
      <c r="WFM4373" s="10"/>
      <c r="WFN4373" s="10"/>
      <c r="WFO4373" s="10"/>
      <c r="WFP4373" s="10"/>
      <c r="WFQ4373" s="10"/>
      <c r="WFR4373" s="10"/>
      <c r="WFS4373" s="10"/>
      <c r="WFT4373" s="10"/>
      <c r="WFU4373" s="10"/>
      <c r="WFV4373" s="10"/>
      <c r="WFW4373" s="10"/>
      <c r="WFX4373" s="10"/>
      <c r="WFY4373" s="10"/>
      <c r="WFZ4373" s="10"/>
      <c r="WGA4373" s="10"/>
      <c r="WGB4373" s="10"/>
      <c r="WGC4373" s="10"/>
      <c r="WGD4373" s="10"/>
      <c r="WGE4373" s="10"/>
      <c r="WGF4373" s="10"/>
      <c r="WGG4373" s="10"/>
      <c r="WGH4373" s="10"/>
      <c r="WGI4373" s="10"/>
    </row>
    <row r="4374" spans="1:10 15716:15739" s="9" customFormat="1" ht="38.5" customHeight="1" x14ac:dyDescent="0.35">
      <c r="A4374" s="14"/>
      <c r="B4374" s="6"/>
      <c r="C4374" s="13"/>
      <c r="D4374" s="12"/>
      <c r="E4374" s="23"/>
      <c r="F4374" s="11"/>
      <c r="G4374" s="11"/>
      <c r="H4374" s="11"/>
      <c r="I4374" s="21"/>
      <c r="J4374" s="11"/>
      <c r="WFL4374" s="10"/>
      <c r="WFM4374" s="10"/>
      <c r="WFN4374" s="10"/>
      <c r="WFO4374" s="10"/>
      <c r="WFP4374" s="10"/>
      <c r="WFQ4374" s="10"/>
      <c r="WFR4374" s="10"/>
      <c r="WFS4374" s="10"/>
      <c r="WFT4374" s="10"/>
      <c r="WFU4374" s="10"/>
      <c r="WFV4374" s="10"/>
      <c r="WFW4374" s="10"/>
      <c r="WFX4374" s="10"/>
      <c r="WFY4374" s="10"/>
      <c r="WFZ4374" s="10"/>
      <c r="WGA4374" s="10"/>
      <c r="WGB4374" s="10"/>
      <c r="WGC4374" s="10"/>
      <c r="WGD4374" s="10"/>
      <c r="WGE4374" s="10"/>
      <c r="WGF4374" s="10"/>
      <c r="WGG4374" s="10"/>
      <c r="WGH4374" s="10"/>
      <c r="WGI4374" s="10"/>
    </row>
    <row r="4375" spans="1:10 15716:15739" s="9" customFormat="1" ht="38.5" customHeight="1" x14ac:dyDescent="0.35">
      <c r="A4375" s="14"/>
      <c r="B4375" s="6"/>
      <c r="C4375" s="13"/>
      <c r="D4375" s="12"/>
      <c r="E4375" s="23"/>
      <c r="F4375" s="11"/>
      <c r="G4375" s="11"/>
      <c r="H4375" s="11"/>
      <c r="I4375" s="21"/>
      <c r="J4375" s="11"/>
      <c r="WFL4375" s="10"/>
      <c r="WFM4375" s="10"/>
      <c r="WFN4375" s="10"/>
      <c r="WFO4375" s="10"/>
      <c r="WFP4375" s="10"/>
      <c r="WFQ4375" s="10"/>
      <c r="WFR4375" s="10"/>
      <c r="WFS4375" s="10"/>
      <c r="WFT4375" s="10"/>
      <c r="WFU4375" s="10"/>
      <c r="WFV4375" s="10"/>
      <c r="WFW4375" s="10"/>
      <c r="WFX4375" s="10"/>
      <c r="WFY4375" s="10"/>
      <c r="WFZ4375" s="10"/>
      <c r="WGA4375" s="10"/>
      <c r="WGB4375" s="10"/>
      <c r="WGC4375" s="10"/>
      <c r="WGD4375" s="10"/>
      <c r="WGE4375" s="10"/>
      <c r="WGF4375" s="10"/>
      <c r="WGG4375" s="10"/>
      <c r="WGH4375" s="10"/>
      <c r="WGI4375" s="10"/>
    </row>
    <row r="4376" spans="1:10 15716:15739" s="9" customFormat="1" ht="38.5" customHeight="1" x14ac:dyDescent="0.35">
      <c r="A4376" s="14"/>
      <c r="B4376" s="6"/>
      <c r="C4376" s="13"/>
      <c r="D4376" s="12"/>
      <c r="E4376" s="23"/>
      <c r="F4376" s="11"/>
      <c r="G4376" s="11"/>
      <c r="H4376" s="11"/>
      <c r="I4376" s="21"/>
      <c r="J4376" s="11"/>
      <c r="WFL4376" s="10"/>
      <c r="WFM4376" s="10"/>
      <c r="WFN4376" s="10"/>
      <c r="WFO4376" s="10"/>
      <c r="WFP4376" s="10"/>
      <c r="WFQ4376" s="10"/>
      <c r="WFR4376" s="10"/>
      <c r="WFS4376" s="10"/>
      <c r="WFT4376" s="10"/>
      <c r="WFU4376" s="10"/>
      <c r="WFV4376" s="10"/>
      <c r="WFW4376" s="10"/>
      <c r="WFX4376" s="10"/>
      <c r="WFY4376" s="10"/>
      <c r="WFZ4376" s="10"/>
      <c r="WGA4376" s="10"/>
      <c r="WGB4376" s="10"/>
      <c r="WGC4376" s="10"/>
      <c r="WGD4376" s="10"/>
      <c r="WGE4376" s="10"/>
      <c r="WGF4376" s="10"/>
      <c r="WGG4376" s="10"/>
      <c r="WGH4376" s="10"/>
      <c r="WGI4376" s="10"/>
    </row>
    <row r="4377" spans="1:10 15716:15739" s="9" customFormat="1" ht="38.5" customHeight="1" x14ac:dyDescent="0.35">
      <c r="A4377" s="14"/>
      <c r="B4377" s="6"/>
      <c r="C4377" s="13"/>
      <c r="D4377" s="12"/>
      <c r="E4377" s="23"/>
      <c r="F4377" s="11"/>
      <c r="G4377" s="11"/>
      <c r="H4377" s="11"/>
      <c r="I4377" s="21"/>
      <c r="J4377" s="11"/>
      <c r="WFL4377" s="10"/>
      <c r="WFM4377" s="10"/>
      <c r="WFN4377" s="10"/>
      <c r="WFO4377" s="10"/>
      <c r="WFP4377" s="10"/>
      <c r="WFQ4377" s="10"/>
      <c r="WFR4377" s="10"/>
      <c r="WFS4377" s="10"/>
      <c r="WFT4377" s="10"/>
      <c r="WFU4377" s="10"/>
      <c r="WFV4377" s="10"/>
      <c r="WFW4377" s="10"/>
      <c r="WFX4377" s="10"/>
      <c r="WFY4377" s="10"/>
      <c r="WFZ4377" s="10"/>
      <c r="WGA4377" s="10"/>
      <c r="WGB4377" s="10"/>
      <c r="WGC4377" s="10"/>
      <c r="WGD4377" s="10"/>
      <c r="WGE4377" s="10"/>
      <c r="WGF4377" s="10"/>
      <c r="WGG4377" s="10"/>
      <c r="WGH4377" s="10"/>
      <c r="WGI4377" s="10"/>
    </row>
    <row r="4378" spans="1:10 15716:15739" s="9" customFormat="1" ht="38.5" customHeight="1" x14ac:dyDescent="0.35">
      <c r="A4378" s="14"/>
      <c r="B4378" s="6"/>
      <c r="C4378" s="13"/>
      <c r="D4378" s="12"/>
      <c r="E4378" s="23"/>
      <c r="F4378" s="11"/>
      <c r="G4378" s="11"/>
      <c r="H4378" s="11"/>
      <c r="I4378" s="21"/>
      <c r="J4378" s="11"/>
      <c r="WFL4378" s="10"/>
      <c r="WFM4378" s="10"/>
      <c r="WFN4378" s="10"/>
      <c r="WFO4378" s="10"/>
      <c r="WFP4378" s="10"/>
      <c r="WFQ4378" s="10"/>
      <c r="WFR4378" s="10"/>
      <c r="WFS4378" s="10"/>
      <c r="WFT4378" s="10"/>
      <c r="WFU4378" s="10"/>
      <c r="WFV4378" s="10"/>
      <c r="WFW4378" s="10"/>
      <c r="WFX4378" s="10"/>
      <c r="WFY4378" s="10"/>
      <c r="WFZ4378" s="10"/>
      <c r="WGA4378" s="10"/>
      <c r="WGB4378" s="10"/>
      <c r="WGC4378" s="10"/>
      <c r="WGD4378" s="10"/>
      <c r="WGE4378" s="10"/>
      <c r="WGF4378" s="10"/>
      <c r="WGG4378" s="10"/>
      <c r="WGH4378" s="10"/>
      <c r="WGI4378" s="10"/>
    </row>
    <row r="4379" spans="1:10 15716:15739" s="9" customFormat="1" ht="38.5" customHeight="1" x14ac:dyDescent="0.35">
      <c r="A4379" s="14"/>
      <c r="B4379" s="6"/>
      <c r="C4379" s="13"/>
      <c r="D4379" s="12"/>
      <c r="E4379" s="23"/>
      <c r="F4379" s="11"/>
      <c r="G4379" s="11"/>
      <c r="H4379" s="11"/>
      <c r="I4379" s="21"/>
      <c r="J4379" s="11"/>
      <c r="WFL4379" s="10"/>
      <c r="WFM4379" s="10"/>
      <c r="WFN4379" s="10"/>
      <c r="WFO4379" s="10"/>
      <c r="WFP4379" s="10"/>
      <c r="WFQ4379" s="10"/>
      <c r="WFR4379" s="10"/>
      <c r="WFS4379" s="10"/>
      <c r="WFT4379" s="10"/>
      <c r="WFU4379" s="10"/>
      <c r="WFV4379" s="10"/>
      <c r="WFW4379" s="10"/>
      <c r="WFX4379" s="10"/>
      <c r="WFY4379" s="10"/>
      <c r="WFZ4379" s="10"/>
      <c r="WGA4379" s="10"/>
      <c r="WGB4379" s="10"/>
      <c r="WGC4379" s="10"/>
      <c r="WGD4379" s="10"/>
      <c r="WGE4379" s="10"/>
      <c r="WGF4379" s="10"/>
      <c r="WGG4379" s="10"/>
      <c r="WGH4379" s="10"/>
      <c r="WGI4379" s="10"/>
    </row>
    <row r="4380" spans="1:10 15716:15739" s="9" customFormat="1" ht="38.5" customHeight="1" x14ac:dyDescent="0.35">
      <c r="A4380" s="14"/>
      <c r="B4380" s="6"/>
      <c r="C4380" s="13"/>
      <c r="D4380" s="12"/>
      <c r="E4380" s="23"/>
      <c r="F4380" s="11"/>
      <c r="G4380" s="11"/>
      <c r="H4380" s="11"/>
      <c r="I4380" s="21"/>
      <c r="J4380" s="11"/>
      <c r="WFL4380" s="10"/>
      <c r="WFM4380" s="10"/>
      <c r="WFN4380" s="10"/>
      <c r="WFO4380" s="10"/>
      <c r="WFP4380" s="10"/>
      <c r="WFQ4380" s="10"/>
      <c r="WFR4380" s="10"/>
      <c r="WFS4380" s="10"/>
      <c r="WFT4380" s="10"/>
      <c r="WFU4380" s="10"/>
      <c r="WFV4380" s="10"/>
      <c r="WFW4380" s="10"/>
      <c r="WFX4380" s="10"/>
      <c r="WFY4380" s="10"/>
      <c r="WFZ4380" s="10"/>
      <c r="WGA4380" s="10"/>
      <c r="WGB4380" s="10"/>
      <c r="WGC4380" s="10"/>
      <c r="WGD4380" s="10"/>
      <c r="WGE4380" s="10"/>
      <c r="WGF4380" s="10"/>
      <c r="WGG4380" s="10"/>
      <c r="WGH4380" s="10"/>
      <c r="WGI4380" s="10"/>
    </row>
    <row r="4381" spans="1:10 15716:15739" s="9" customFormat="1" ht="38.5" customHeight="1" x14ac:dyDescent="0.35">
      <c r="A4381" s="14"/>
      <c r="B4381" s="6"/>
      <c r="C4381" s="13"/>
      <c r="D4381" s="12"/>
      <c r="E4381" s="23"/>
      <c r="F4381" s="11"/>
      <c r="G4381" s="11"/>
      <c r="H4381" s="11"/>
      <c r="I4381" s="21"/>
      <c r="J4381" s="11"/>
      <c r="WFL4381" s="10"/>
      <c r="WFM4381" s="10"/>
      <c r="WFN4381" s="10"/>
      <c r="WFO4381" s="10"/>
      <c r="WFP4381" s="10"/>
      <c r="WFQ4381" s="10"/>
      <c r="WFR4381" s="10"/>
      <c r="WFS4381" s="10"/>
      <c r="WFT4381" s="10"/>
      <c r="WFU4381" s="10"/>
      <c r="WFV4381" s="10"/>
      <c r="WFW4381" s="10"/>
      <c r="WFX4381" s="10"/>
      <c r="WFY4381" s="10"/>
      <c r="WFZ4381" s="10"/>
      <c r="WGA4381" s="10"/>
      <c r="WGB4381" s="10"/>
      <c r="WGC4381" s="10"/>
      <c r="WGD4381" s="10"/>
      <c r="WGE4381" s="10"/>
      <c r="WGF4381" s="10"/>
      <c r="WGG4381" s="10"/>
      <c r="WGH4381" s="10"/>
      <c r="WGI4381" s="10"/>
    </row>
    <row r="4382" spans="1:10 15716:15739" s="9" customFormat="1" ht="38.5" customHeight="1" x14ac:dyDescent="0.35">
      <c r="A4382" s="14"/>
      <c r="B4382" s="6"/>
      <c r="C4382" s="13"/>
      <c r="D4382" s="12"/>
      <c r="E4382" s="23"/>
      <c r="F4382" s="11"/>
      <c r="G4382" s="11"/>
      <c r="H4382" s="11"/>
      <c r="I4382" s="21"/>
      <c r="J4382" s="11"/>
      <c r="WFL4382" s="10"/>
      <c r="WFM4382" s="10"/>
      <c r="WFN4382" s="10"/>
      <c r="WFO4382" s="10"/>
      <c r="WFP4382" s="10"/>
      <c r="WFQ4382" s="10"/>
      <c r="WFR4382" s="10"/>
      <c r="WFS4382" s="10"/>
      <c r="WFT4382" s="10"/>
      <c r="WFU4382" s="10"/>
      <c r="WFV4382" s="10"/>
      <c r="WFW4382" s="10"/>
      <c r="WFX4382" s="10"/>
      <c r="WFY4382" s="10"/>
      <c r="WFZ4382" s="10"/>
      <c r="WGA4382" s="10"/>
      <c r="WGB4382" s="10"/>
      <c r="WGC4382" s="10"/>
      <c r="WGD4382" s="10"/>
      <c r="WGE4382" s="10"/>
      <c r="WGF4382" s="10"/>
      <c r="WGG4382" s="10"/>
      <c r="WGH4382" s="10"/>
      <c r="WGI4382" s="10"/>
    </row>
    <row r="4383" spans="1:10 15716:15739" s="9" customFormat="1" ht="38.5" customHeight="1" x14ac:dyDescent="0.35">
      <c r="A4383" s="14"/>
      <c r="B4383" s="6"/>
      <c r="C4383" s="13"/>
      <c r="D4383" s="12"/>
      <c r="E4383" s="23"/>
      <c r="F4383" s="11"/>
      <c r="G4383" s="11"/>
      <c r="H4383" s="11"/>
      <c r="I4383" s="21"/>
      <c r="J4383" s="11"/>
      <c r="WFL4383" s="10"/>
      <c r="WFM4383" s="10"/>
      <c r="WFN4383" s="10"/>
      <c r="WFO4383" s="10"/>
      <c r="WFP4383" s="10"/>
      <c r="WFQ4383" s="10"/>
      <c r="WFR4383" s="10"/>
      <c r="WFS4383" s="10"/>
      <c r="WFT4383" s="10"/>
      <c r="WFU4383" s="10"/>
      <c r="WFV4383" s="10"/>
      <c r="WFW4383" s="10"/>
      <c r="WFX4383" s="10"/>
      <c r="WFY4383" s="10"/>
      <c r="WFZ4383" s="10"/>
      <c r="WGA4383" s="10"/>
      <c r="WGB4383" s="10"/>
      <c r="WGC4383" s="10"/>
      <c r="WGD4383" s="10"/>
      <c r="WGE4383" s="10"/>
      <c r="WGF4383" s="10"/>
      <c r="WGG4383" s="10"/>
      <c r="WGH4383" s="10"/>
      <c r="WGI4383" s="10"/>
    </row>
    <row r="4384" spans="1:10 15716:15739" s="9" customFormat="1" ht="38.5" customHeight="1" x14ac:dyDescent="0.35">
      <c r="A4384" s="14"/>
      <c r="B4384" s="6"/>
      <c r="C4384" s="13"/>
      <c r="D4384" s="12"/>
      <c r="E4384" s="23"/>
      <c r="F4384" s="11"/>
      <c r="G4384" s="11"/>
      <c r="H4384" s="11"/>
      <c r="I4384" s="21"/>
      <c r="J4384" s="11"/>
      <c r="WFL4384" s="10"/>
      <c r="WFM4384" s="10"/>
      <c r="WFN4384" s="10"/>
      <c r="WFO4384" s="10"/>
      <c r="WFP4384" s="10"/>
      <c r="WFQ4384" s="10"/>
      <c r="WFR4384" s="10"/>
      <c r="WFS4384" s="10"/>
      <c r="WFT4384" s="10"/>
      <c r="WFU4384" s="10"/>
      <c r="WFV4384" s="10"/>
      <c r="WFW4384" s="10"/>
      <c r="WFX4384" s="10"/>
      <c r="WFY4384" s="10"/>
      <c r="WFZ4384" s="10"/>
      <c r="WGA4384" s="10"/>
      <c r="WGB4384" s="10"/>
      <c r="WGC4384" s="10"/>
      <c r="WGD4384" s="10"/>
      <c r="WGE4384" s="10"/>
      <c r="WGF4384" s="10"/>
      <c r="WGG4384" s="10"/>
      <c r="WGH4384" s="10"/>
      <c r="WGI4384" s="10"/>
    </row>
    <row r="4385" spans="1:10 15716:15739" s="9" customFormat="1" ht="38.5" customHeight="1" x14ac:dyDescent="0.35">
      <c r="A4385" s="14"/>
      <c r="B4385" s="6"/>
      <c r="C4385" s="13"/>
      <c r="D4385" s="12"/>
      <c r="E4385" s="23"/>
      <c r="F4385" s="11"/>
      <c r="G4385" s="11"/>
      <c r="H4385" s="11"/>
      <c r="I4385" s="21"/>
      <c r="J4385" s="11"/>
      <c r="WFL4385" s="10"/>
      <c r="WFM4385" s="10"/>
      <c r="WFN4385" s="10"/>
      <c r="WFO4385" s="10"/>
      <c r="WFP4385" s="10"/>
      <c r="WFQ4385" s="10"/>
      <c r="WFR4385" s="10"/>
      <c r="WFS4385" s="10"/>
      <c r="WFT4385" s="10"/>
      <c r="WFU4385" s="10"/>
      <c r="WFV4385" s="10"/>
      <c r="WFW4385" s="10"/>
      <c r="WFX4385" s="10"/>
      <c r="WFY4385" s="10"/>
      <c r="WFZ4385" s="10"/>
      <c r="WGA4385" s="10"/>
      <c r="WGB4385" s="10"/>
      <c r="WGC4385" s="10"/>
      <c r="WGD4385" s="10"/>
      <c r="WGE4385" s="10"/>
      <c r="WGF4385" s="10"/>
      <c r="WGG4385" s="10"/>
      <c r="WGH4385" s="10"/>
      <c r="WGI4385" s="10"/>
    </row>
    <row r="4386" spans="1:10 15716:15739" s="9" customFormat="1" ht="38.5" customHeight="1" x14ac:dyDescent="0.35">
      <c r="A4386" s="14"/>
      <c r="B4386" s="6"/>
      <c r="C4386" s="13"/>
      <c r="D4386" s="12"/>
      <c r="E4386" s="23"/>
      <c r="F4386" s="11"/>
      <c r="G4386" s="11"/>
      <c r="H4386" s="11"/>
      <c r="I4386" s="21"/>
      <c r="J4386" s="11"/>
      <c r="WFL4386" s="10"/>
      <c r="WFM4386" s="10"/>
      <c r="WFN4386" s="10"/>
      <c r="WFO4386" s="10"/>
      <c r="WFP4386" s="10"/>
      <c r="WFQ4386" s="10"/>
      <c r="WFR4386" s="10"/>
      <c r="WFS4386" s="10"/>
      <c r="WFT4386" s="10"/>
      <c r="WFU4386" s="10"/>
      <c r="WFV4386" s="10"/>
      <c r="WFW4386" s="10"/>
      <c r="WFX4386" s="10"/>
      <c r="WFY4386" s="10"/>
      <c r="WFZ4386" s="10"/>
      <c r="WGA4386" s="10"/>
      <c r="WGB4386" s="10"/>
      <c r="WGC4386" s="10"/>
      <c r="WGD4386" s="10"/>
      <c r="WGE4386" s="10"/>
      <c r="WGF4386" s="10"/>
      <c r="WGG4386" s="10"/>
      <c r="WGH4386" s="10"/>
      <c r="WGI4386" s="10"/>
    </row>
    <row r="4387" spans="1:10 15716:15739" s="9" customFormat="1" ht="38.5" customHeight="1" x14ac:dyDescent="0.35">
      <c r="A4387" s="14"/>
      <c r="B4387" s="6"/>
      <c r="C4387" s="13"/>
      <c r="D4387" s="12"/>
      <c r="E4387" s="23"/>
      <c r="F4387" s="11"/>
      <c r="G4387" s="11"/>
      <c r="H4387" s="11"/>
      <c r="I4387" s="21"/>
      <c r="J4387" s="11"/>
      <c r="WFL4387" s="10"/>
      <c r="WFM4387" s="10"/>
      <c r="WFN4387" s="10"/>
      <c r="WFO4387" s="10"/>
      <c r="WFP4387" s="10"/>
      <c r="WFQ4387" s="10"/>
      <c r="WFR4387" s="10"/>
      <c r="WFS4387" s="10"/>
      <c r="WFT4387" s="10"/>
      <c r="WFU4387" s="10"/>
      <c r="WFV4387" s="10"/>
      <c r="WFW4387" s="10"/>
      <c r="WFX4387" s="10"/>
      <c r="WFY4387" s="10"/>
      <c r="WFZ4387" s="10"/>
      <c r="WGA4387" s="10"/>
      <c r="WGB4387" s="10"/>
      <c r="WGC4387" s="10"/>
      <c r="WGD4387" s="10"/>
      <c r="WGE4387" s="10"/>
      <c r="WGF4387" s="10"/>
      <c r="WGG4387" s="10"/>
      <c r="WGH4387" s="10"/>
      <c r="WGI4387" s="10"/>
    </row>
    <row r="4388" spans="1:10 15716:15739" s="9" customFormat="1" ht="38.5" customHeight="1" x14ac:dyDescent="0.35">
      <c r="A4388" s="14"/>
      <c r="B4388" s="6"/>
      <c r="C4388" s="13"/>
      <c r="D4388" s="12"/>
      <c r="E4388" s="23"/>
      <c r="F4388" s="11"/>
      <c r="G4388" s="11"/>
      <c r="H4388" s="11"/>
      <c r="I4388" s="21"/>
      <c r="J4388" s="11"/>
      <c r="WFL4388" s="10"/>
      <c r="WFM4388" s="10"/>
      <c r="WFN4388" s="10"/>
      <c r="WFO4388" s="10"/>
      <c r="WFP4388" s="10"/>
      <c r="WFQ4388" s="10"/>
      <c r="WFR4388" s="10"/>
      <c r="WFS4388" s="10"/>
      <c r="WFT4388" s="10"/>
      <c r="WFU4388" s="10"/>
      <c r="WFV4388" s="10"/>
      <c r="WFW4388" s="10"/>
      <c r="WFX4388" s="10"/>
      <c r="WFY4388" s="10"/>
      <c r="WFZ4388" s="10"/>
      <c r="WGA4388" s="10"/>
      <c r="WGB4388" s="10"/>
      <c r="WGC4388" s="10"/>
      <c r="WGD4388" s="10"/>
      <c r="WGE4388" s="10"/>
      <c r="WGF4388" s="10"/>
      <c r="WGG4388" s="10"/>
      <c r="WGH4388" s="10"/>
      <c r="WGI4388" s="10"/>
    </row>
    <row r="4389" spans="1:10 15716:15739" s="9" customFormat="1" ht="38.5" customHeight="1" x14ac:dyDescent="0.35">
      <c r="A4389" s="14"/>
      <c r="B4389" s="6"/>
      <c r="C4389" s="13"/>
      <c r="D4389" s="12"/>
      <c r="E4389" s="23"/>
      <c r="F4389" s="11"/>
      <c r="G4389" s="11"/>
      <c r="H4389" s="11"/>
      <c r="I4389" s="21"/>
      <c r="J4389" s="11"/>
      <c r="WFL4389" s="10"/>
      <c r="WFM4389" s="10"/>
      <c r="WFN4389" s="10"/>
      <c r="WFO4389" s="10"/>
      <c r="WFP4389" s="10"/>
      <c r="WFQ4389" s="10"/>
      <c r="WFR4389" s="10"/>
      <c r="WFS4389" s="10"/>
      <c r="WFT4389" s="10"/>
      <c r="WFU4389" s="10"/>
      <c r="WFV4389" s="10"/>
      <c r="WFW4389" s="10"/>
      <c r="WFX4389" s="10"/>
      <c r="WFY4389" s="10"/>
      <c r="WFZ4389" s="10"/>
      <c r="WGA4389" s="10"/>
      <c r="WGB4389" s="10"/>
      <c r="WGC4389" s="10"/>
      <c r="WGD4389" s="10"/>
      <c r="WGE4389" s="10"/>
      <c r="WGF4389" s="10"/>
      <c r="WGG4389" s="10"/>
      <c r="WGH4389" s="10"/>
      <c r="WGI4389" s="10"/>
    </row>
    <row r="4390" spans="1:10 15716:15739" s="9" customFormat="1" ht="38.5" customHeight="1" x14ac:dyDescent="0.35">
      <c r="A4390" s="14"/>
      <c r="B4390" s="6"/>
      <c r="C4390" s="13"/>
      <c r="D4390" s="12"/>
      <c r="E4390" s="23"/>
      <c r="F4390" s="11"/>
      <c r="G4390" s="11"/>
      <c r="H4390" s="11"/>
      <c r="I4390" s="21"/>
      <c r="J4390" s="11"/>
      <c r="WFL4390" s="10"/>
      <c r="WFM4390" s="10"/>
      <c r="WFN4390" s="10"/>
      <c r="WFO4390" s="10"/>
      <c r="WFP4390" s="10"/>
      <c r="WFQ4390" s="10"/>
      <c r="WFR4390" s="10"/>
      <c r="WFS4390" s="10"/>
      <c r="WFT4390" s="10"/>
      <c r="WFU4390" s="10"/>
      <c r="WFV4390" s="10"/>
      <c r="WFW4390" s="10"/>
      <c r="WFX4390" s="10"/>
      <c r="WFY4390" s="10"/>
      <c r="WFZ4390" s="10"/>
      <c r="WGA4390" s="10"/>
      <c r="WGB4390" s="10"/>
      <c r="WGC4390" s="10"/>
      <c r="WGD4390" s="10"/>
      <c r="WGE4390" s="10"/>
      <c r="WGF4390" s="10"/>
      <c r="WGG4390" s="10"/>
      <c r="WGH4390" s="10"/>
      <c r="WGI4390" s="10"/>
    </row>
    <row r="4391" spans="1:10 15716:15739" s="9" customFormat="1" ht="38.5" customHeight="1" x14ac:dyDescent="0.35">
      <c r="A4391" s="14"/>
      <c r="B4391" s="6"/>
      <c r="C4391" s="13"/>
      <c r="D4391" s="12"/>
      <c r="E4391" s="23"/>
      <c r="F4391" s="11"/>
      <c r="G4391" s="11"/>
      <c r="H4391" s="11"/>
      <c r="I4391" s="21"/>
      <c r="J4391" s="11"/>
      <c r="WFL4391" s="10"/>
      <c r="WFM4391" s="10"/>
      <c r="WFN4391" s="10"/>
      <c r="WFO4391" s="10"/>
      <c r="WFP4391" s="10"/>
      <c r="WFQ4391" s="10"/>
      <c r="WFR4391" s="10"/>
      <c r="WFS4391" s="10"/>
      <c r="WFT4391" s="10"/>
      <c r="WFU4391" s="10"/>
      <c r="WFV4391" s="10"/>
      <c r="WFW4391" s="10"/>
      <c r="WFX4391" s="10"/>
      <c r="WFY4391" s="10"/>
      <c r="WFZ4391" s="10"/>
      <c r="WGA4391" s="10"/>
      <c r="WGB4391" s="10"/>
      <c r="WGC4391" s="10"/>
      <c r="WGD4391" s="10"/>
      <c r="WGE4391" s="10"/>
      <c r="WGF4391" s="10"/>
      <c r="WGG4391" s="10"/>
      <c r="WGH4391" s="10"/>
      <c r="WGI4391" s="10"/>
    </row>
    <row r="4392" spans="1:10 15716:15739" s="9" customFormat="1" ht="38.5" customHeight="1" x14ac:dyDescent="0.35">
      <c r="A4392" s="14"/>
      <c r="B4392" s="6"/>
      <c r="C4392" s="13"/>
      <c r="D4392" s="12"/>
      <c r="E4392" s="23"/>
      <c r="F4392" s="11"/>
      <c r="G4392" s="11"/>
      <c r="H4392" s="11"/>
      <c r="I4392" s="21"/>
      <c r="J4392" s="11"/>
      <c r="WFL4392" s="10"/>
      <c r="WFM4392" s="10"/>
      <c r="WFN4392" s="10"/>
      <c r="WFO4392" s="10"/>
      <c r="WFP4392" s="10"/>
      <c r="WFQ4392" s="10"/>
      <c r="WFR4392" s="10"/>
      <c r="WFS4392" s="10"/>
      <c r="WFT4392" s="10"/>
      <c r="WFU4392" s="10"/>
      <c r="WFV4392" s="10"/>
      <c r="WFW4392" s="10"/>
      <c r="WFX4392" s="10"/>
      <c r="WFY4392" s="10"/>
      <c r="WFZ4392" s="10"/>
      <c r="WGA4392" s="10"/>
      <c r="WGB4392" s="10"/>
      <c r="WGC4392" s="10"/>
      <c r="WGD4392" s="10"/>
      <c r="WGE4392" s="10"/>
      <c r="WGF4392" s="10"/>
      <c r="WGG4392" s="10"/>
      <c r="WGH4392" s="10"/>
      <c r="WGI4392" s="10"/>
    </row>
    <row r="4393" spans="1:10 15716:15739" s="9" customFormat="1" ht="38.5" customHeight="1" x14ac:dyDescent="0.35">
      <c r="A4393" s="14"/>
      <c r="B4393" s="6"/>
      <c r="C4393" s="13"/>
      <c r="D4393" s="12"/>
      <c r="E4393" s="23"/>
      <c r="F4393" s="11"/>
      <c r="G4393" s="11"/>
      <c r="H4393" s="11"/>
      <c r="I4393" s="21"/>
      <c r="J4393" s="11"/>
      <c r="WFL4393" s="10"/>
      <c r="WFM4393" s="10"/>
      <c r="WFN4393" s="10"/>
      <c r="WFO4393" s="10"/>
      <c r="WFP4393" s="10"/>
      <c r="WFQ4393" s="10"/>
      <c r="WFR4393" s="10"/>
      <c r="WFS4393" s="10"/>
      <c r="WFT4393" s="10"/>
      <c r="WFU4393" s="10"/>
      <c r="WFV4393" s="10"/>
      <c r="WFW4393" s="10"/>
      <c r="WFX4393" s="10"/>
      <c r="WFY4393" s="10"/>
      <c r="WFZ4393" s="10"/>
      <c r="WGA4393" s="10"/>
      <c r="WGB4393" s="10"/>
      <c r="WGC4393" s="10"/>
      <c r="WGD4393" s="10"/>
      <c r="WGE4393" s="10"/>
      <c r="WGF4393" s="10"/>
      <c r="WGG4393" s="10"/>
      <c r="WGH4393" s="10"/>
      <c r="WGI4393" s="10"/>
    </row>
    <row r="4394" spans="1:10 15716:15739" s="9" customFormat="1" ht="38.5" customHeight="1" x14ac:dyDescent="0.35">
      <c r="A4394" s="14"/>
      <c r="B4394" s="6"/>
      <c r="C4394" s="13"/>
      <c r="D4394" s="12"/>
      <c r="E4394" s="23"/>
      <c r="F4394" s="11"/>
      <c r="G4394" s="11"/>
      <c r="H4394" s="11"/>
      <c r="I4394" s="21"/>
      <c r="J4394" s="11"/>
      <c r="WFL4394" s="10"/>
      <c r="WFM4394" s="10"/>
      <c r="WFN4394" s="10"/>
      <c r="WFO4394" s="10"/>
      <c r="WFP4394" s="10"/>
      <c r="WFQ4394" s="10"/>
      <c r="WFR4394" s="10"/>
      <c r="WFS4394" s="10"/>
      <c r="WFT4394" s="10"/>
      <c r="WFU4394" s="10"/>
      <c r="WFV4394" s="10"/>
      <c r="WFW4394" s="10"/>
      <c r="WFX4394" s="10"/>
      <c r="WFY4394" s="10"/>
      <c r="WFZ4394" s="10"/>
      <c r="WGA4394" s="10"/>
      <c r="WGB4394" s="10"/>
      <c r="WGC4394" s="10"/>
      <c r="WGD4394" s="10"/>
      <c r="WGE4394" s="10"/>
      <c r="WGF4394" s="10"/>
      <c r="WGG4394" s="10"/>
      <c r="WGH4394" s="10"/>
      <c r="WGI4394" s="10"/>
    </row>
    <row r="4395" spans="1:10 15716:15739" s="9" customFormat="1" ht="38.5" customHeight="1" x14ac:dyDescent="0.35">
      <c r="A4395" s="14"/>
      <c r="B4395" s="6"/>
      <c r="C4395" s="13"/>
      <c r="D4395" s="12"/>
      <c r="E4395" s="23"/>
      <c r="F4395" s="11"/>
      <c r="G4395" s="11"/>
      <c r="H4395" s="11"/>
      <c r="I4395" s="21"/>
      <c r="J4395" s="11"/>
      <c r="WFL4395" s="10"/>
      <c r="WFM4395" s="10"/>
      <c r="WFN4395" s="10"/>
      <c r="WFO4395" s="10"/>
      <c r="WFP4395" s="10"/>
      <c r="WFQ4395" s="10"/>
      <c r="WFR4395" s="10"/>
      <c r="WFS4395" s="10"/>
      <c r="WFT4395" s="10"/>
      <c r="WFU4395" s="10"/>
      <c r="WFV4395" s="10"/>
      <c r="WFW4395" s="10"/>
      <c r="WFX4395" s="10"/>
      <c r="WFY4395" s="10"/>
      <c r="WFZ4395" s="10"/>
      <c r="WGA4395" s="10"/>
      <c r="WGB4395" s="10"/>
      <c r="WGC4395" s="10"/>
      <c r="WGD4395" s="10"/>
      <c r="WGE4395" s="10"/>
      <c r="WGF4395" s="10"/>
      <c r="WGG4395" s="10"/>
      <c r="WGH4395" s="10"/>
      <c r="WGI4395" s="10"/>
    </row>
    <row r="4396" spans="1:10 15716:15739" s="9" customFormat="1" ht="38.5" customHeight="1" x14ac:dyDescent="0.35">
      <c r="A4396" s="14"/>
      <c r="B4396" s="6"/>
      <c r="C4396" s="13"/>
      <c r="D4396" s="12"/>
      <c r="E4396" s="23"/>
      <c r="F4396" s="11"/>
      <c r="G4396" s="11"/>
      <c r="H4396" s="11"/>
      <c r="I4396" s="21"/>
      <c r="J4396" s="11"/>
      <c r="WFL4396" s="10"/>
      <c r="WFM4396" s="10"/>
      <c r="WFN4396" s="10"/>
      <c r="WFO4396" s="10"/>
      <c r="WFP4396" s="10"/>
      <c r="WFQ4396" s="10"/>
      <c r="WFR4396" s="10"/>
      <c r="WFS4396" s="10"/>
      <c r="WFT4396" s="10"/>
      <c r="WFU4396" s="10"/>
      <c r="WFV4396" s="10"/>
      <c r="WFW4396" s="10"/>
      <c r="WFX4396" s="10"/>
      <c r="WFY4396" s="10"/>
      <c r="WFZ4396" s="10"/>
      <c r="WGA4396" s="10"/>
      <c r="WGB4396" s="10"/>
      <c r="WGC4396" s="10"/>
      <c r="WGD4396" s="10"/>
      <c r="WGE4396" s="10"/>
      <c r="WGF4396" s="10"/>
      <c r="WGG4396" s="10"/>
      <c r="WGH4396" s="10"/>
      <c r="WGI4396" s="10"/>
    </row>
    <row r="4397" spans="1:10 15716:15739" s="9" customFormat="1" ht="38.5" customHeight="1" x14ac:dyDescent="0.35">
      <c r="A4397" s="14"/>
      <c r="B4397" s="6"/>
      <c r="C4397" s="13"/>
      <c r="D4397" s="12"/>
      <c r="E4397" s="23"/>
      <c r="F4397" s="11"/>
      <c r="G4397" s="11"/>
      <c r="H4397" s="11"/>
      <c r="I4397" s="21"/>
      <c r="J4397" s="11"/>
      <c r="WFL4397" s="10"/>
      <c r="WFM4397" s="10"/>
      <c r="WFN4397" s="10"/>
      <c r="WFO4397" s="10"/>
      <c r="WFP4397" s="10"/>
      <c r="WFQ4397" s="10"/>
      <c r="WFR4397" s="10"/>
      <c r="WFS4397" s="10"/>
      <c r="WFT4397" s="10"/>
      <c r="WFU4397" s="10"/>
      <c r="WFV4397" s="10"/>
      <c r="WFW4397" s="10"/>
      <c r="WFX4397" s="10"/>
      <c r="WFY4397" s="10"/>
      <c r="WFZ4397" s="10"/>
      <c r="WGA4397" s="10"/>
      <c r="WGB4397" s="10"/>
      <c r="WGC4397" s="10"/>
      <c r="WGD4397" s="10"/>
      <c r="WGE4397" s="10"/>
      <c r="WGF4397" s="10"/>
      <c r="WGG4397" s="10"/>
      <c r="WGH4397" s="10"/>
      <c r="WGI4397" s="10"/>
    </row>
    <row r="4398" spans="1:10 15716:15739" s="9" customFormat="1" ht="38.5" customHeight="1" x14ac:dyDescent="0.35">
      <c r="A4398" s="14"/>
      <c r="B4398" s="6"/>
      <c r="C4398" s="13"/>
      <c r="D4398" s="12"/>
      <c r="E4398" s="23"/>
      <c r="F4398" s="11"/>
      <c r="G4398" s="11"/>
      <c r="H4398" s="11"/>
      <c r="I4398" s="21"/>
      <c r="J4398" s="11"/>
      <c r="WFL4398" s="10"/>
      <c r="WFM4398" s="10"/>
      <c r="WFN4398" s="10"/>
      <c r="WFO4398" s="10"/>
      <c r="WFP4398" s="10"/>
      <c r="WFQ4398" s="10"/>
      <c r="WFR4398" s="10"/>
      <c r="WFS4398" s="10"/>
      <c r="WFT4398" s="10"/>
      <c r="WFU4398" s="10"/>
      <c r="WFV4398" s="10"/>
      <c r="WFW4398" s="10"/>
      <c r="WFX4398" s="10"/>
      <c r="WFY4398" s="10"/>
      <c r="WFZ4398" s="10"/>
      <c r="WGA4398" s="10"/>
      <c r="WGB4398" s="10"/>
      <c r="WGC4398" s="10"/>
      <c r="WGD4398" s="10"/>
      <c r="WGE4398" s="10"/>
      <c r="WGF4398" s="10"/>
      <c r="WGG4398" s="10"/>
      <c r="WGH4398" s="10"/>
      <c r="WGI4398" s="10"/>
    </row>
    <row r="4399" spans="1:10 15716:15739" s="9" customFormat="1" ht="38.5" customHeight="1" x14ac:dyDescent="0.35">
      <c r="A4399" s="14"/>
      <c r="B4399" s="6"/>
      <c r="C4399" s="13"/>
      <c r="D4399" s="12"/>
      <c r="E4399" s="23"/>
      <c r="F4399" s="11"/>
      <c r="G4399" s="11"/>
      <c r="H4399" s="11"/>
      <c r="I4399" s="21"/>
      <c r="J4399" s="11"/>
      <c r="WFL4399" s="10"/>
      <c r="WFM4399" s="10"/>
      <c r="WFN4399" s="10"/>
      <c r="WFO4399" s="10"/>
      <c r="WFP4399" s="10"/>
      <c r="WFQ4399" s="10"/>
      <c r="WFR4399" s="10"/>
      <c r="WFS4399" s="10"/>
      <c r="WFT4399" s="10"/>
      <c r="WFU4399" s="10"/>
      <c r="WFV4399" s="10"/>
      <c r="WFW4399" s="10"/>
      <c r="WFX4399" s="10"/>
      <c r="WFY4399" s="10"/>
      <c r="WFZ4399" s="10"/>
      <c r="WGA4399" s="10"/>
      <c r="WGB4399" s="10"/>
      <c r="WGC4399" s="10"/>
      <c r="WGD4399" s="10"/>
      <c r="WGE4399" s="10"/>
      <c r="WGF4399" s="10"/>
      <c r="WGG4399" s="10"/>
      <c r="WGH4399" s="10"/>
      <c r="WGI4399" s="10"/>
    </row>
    <row r="4400" spans="1:10 15716:15739" s="9" customFormat="1" ht="38.5" customHeight="1" x14ac:dyDescent="0.35">
      <c r="A4400" s="14"/>
      <c r="B4400" s="6"/>
      <c r="C4400" s="13"/>
      <c r="D4400" s="12"/>
      <c r="E4400" s="23"/>
      <c r="F4400" s="11"/>
      <c r="G4400" s="11"/>
      <c r="H4400" s="11"/>
      <c r="I4400" s="21"/>
      <c r="J4400" s="11"/>
      <c r="WFL4400" s="10"/>
      <c r="WFM4400" s="10"/>
      <c r="WFN4400" s="10"/>
      <c r="WFO4400" s="10"/>
      <c r="WFP4400" s="10"/>
      <c r="WFQ4400" s="10"/>
      <c r="WFR4400" s="10"/>
      <c r="WFS4400" s="10"/>
      <c r="WFT4400" s="10"/>
      <c r="WFU4400" s="10"/>
      <c r="WFV4400" s="10"/>
      <c r="WFW4400" s="10"/>
      <c r="WFX4400" s="10"/>
      <c r="WFY4400" s="10"/>
      <c r="WFZ4400" s="10"/>
      <c r="WGA4400" s="10"/>
      <c r="WGB4400" s="10"/>
      <c r="WGC4400" s="10"/>
      <c r="WGD4400" s="10"/>
      <c r="WGE4400" s="10"/>
      <c r="WGF4400" s="10"/>
      <c r="WGG4400" s="10"/>
      <c r="WGH4400" s="10"/>
      <c r="WGI4400" s="10"/>
    </row>
    <row r="4401" spans="1:10 15716:15739" s="9" customFormat="1" ht="38.5" customHeight="1" x14ac:dyDescent="0.35">
      <c r="A4401" s="14"/>
      <c r="B4401" s="6"/>
      <c r="C4401" s="13"/>
      <c r="D4401" s="12"/>
      <c r="E4401" s="23"/>
      <c r="F4401" s="11"/>
      <c r="G4401" s="11"/>
      <c r="H4401" s="11"/>
      <c r="I4401" s="21"/>
      <c r="J4401" s="11"/>
      <c r="WFL4401" s="10"/>
      <c r="WFM4401" s="10"/>
      <c r="WFN4401" s="10"/>
      <c r="WFO4401" s="10"/>
      <c r="WFP4401" s="10"/>
      <c r="WFQ4401" s="10"/>
      <c r="WFR4401" s="10"/>
      <c r="WFS4401" s="10"/>
      <c r="WFT4401" s="10"/>
      <c r="WFU4401" s="10"/>
      <c r="WFV4401" s="10"/>
      <c r="WFW4401" s="10"/>
      <c r="WFX4401" s="10"/>
      <c r="WFY4401" s="10"/>
      <c r="WFZ4401" s="10"/>
      <c r="WGA4401" s="10"/>
      <c r="WGB4401" s="10"/>
      <c r="WGC4401" s="10"/>
      <c r="WGD4401" s="10"/>
      <c r="WGE4401" s="10"/>
      <c r="WGF4401" s="10"/>
      <c r="WGG4401" s="10"/>
      <c r="WGH4401" s="10"/>
      <c r="WGI4401" s="10"/>
    </row>
    <row r="4402" spans="1:10 15716:15739" s="9" customFormat="1" ht="38.5" customHeight="1" x14ac:dyDescent="0.35">
      <c r="A4402" s="14"/>
      <c r="B4402" s="6"/>
      <c r="C4402" s="13"/>
      <c r="D4402" s="12"/>
      <c r="E4402" s="23"/>
      <c r="F4402" s="11"/>
      <c r="G4402" s="11"/>
      <c r="H4402" s="11"/>
      <c r="I4402" s="21"/>
      <c r="J4402" s="11"/>
      <c r="WFL4402" s="10"/>
      <c r="WFM4402" s="10"/>
      <c r="WFN4402" s="10"/>
      <c r="WFO4402" s="10"/>
      <c r="WFP4402" s="10"/>
      <c r="WFQ4402" s="10"/>
      <c r="WFR4402" s="10"/>
      <c r="WFS4402" s="10"/>
      <c r="WFT4402" s="10"/>
      <c r="WFU4402" s="10"/>
      <c r="WFV4402" s="10"/>
      <c r="WFW4402" s="10"/>
      <c r="WFX4402" s="10"/>
      <c r="WFY4402" s="10"/>
      <c r="WFZ4402" s="10"/>
      <c r="WGA4402" s="10"/>
      <c r="WGB4402" s="10"/>
      <c r="WGC4402" s="10"/>
      <c r="WGD4402" s="10"/>
      <c r="WGE4402" s="10"/>
      <c r="WGF4402" s="10"/>
      <c r="WGG4402" s="10"/>
      <c r="WGH4402" s="10"/>
      <c r="WGI4402" s="10"/>
    </row>
    <row r="4403" spans="1:10 15716:15739" s="9" customFormat="1" ht="38.5" customHeight="1" x14ac:dyDescent="0.35">
      <c r="A4403" s="14"/>
      <c r="B4403" s="6"/>
      <c r="C4403" s="13"/>
      <c r="D4403" s="12"/>
      <c r="E4403" s="23"/>
      <c r="F4403" s="11"/>
      <c r="G4403" s="11"/>
      <c r="H4403" s="11"/>
      <c r="I4403" s="21"/>
      <c r="J4403" s="11"/>
      <c r="WFL4403" s="10"/>
      <c r="WFM4403" s="10"/>
      <c r="WFN4403" s="10"/>
      <c r="WFO4403" s="10"/>
      <c r="WFP4403" s="10"/>
      <c r="WFQ4403" s="10"/>
      <c r="WFR4403" s="10"/>
      <c r="WFS4403" s="10"/>
      <c r="WFT4403" s="10"/>
      <c r="WFU4403" s="10"/>
      <c r="WFV4403" s="10"/>
      <c r="WFW4403" s="10"/>
      <c r="WFX4403" s="10"/>
      <c r="WFY4403" s="10"/>
      <c r="WFZ4403" s="10"/>
      <c r="WGA4403" s="10"/>
      <c r="WGB4403" s="10"/>
      <c r="WGC4403" s="10"/>
      <c r="WGD4403" s="10"/>
      <c r="WGE4403" s="10"/>
      <c r="WGF4403" s="10"/>
      <c r="WGG4403" s="10"/>
      <c r="WGH4403" s="10"/>
      <c r="WGI4403" s="10"/>
    </row>
    <row r="4404" spans="1:10 15716:15739" s="9" customFormat="1" ht="38.5" customHeight="1" x14ac:dyDescent="0.35">
      <c r="A4404" s="14"/>
      <c r="B4404" s="6"/>
      <c r="C4404" s="13"/>
      <c r="D4404" s="12"/>
      <c r="E4404" s="23"/>
      <c r="F4404" s="11"/>
      <c r="G4404" s="11"/>
      <c r="H4404" s="11"/>
      <c r="I4404" s="21"/>
      <c r="J4404" s="11"/>
      <c r="WFL4404" s="10"/>
      <c r="WFM4404" s="10"/>
      <c r="WFN4404" s="10"/>
      <c r="WFO4404" s="10"/>
      <c r="WFP4404" s="10"/>
      <c r="WFQ4404" s="10"/>
      <c r="WFR4404" s="10"/>
      <c r="WFS4404" s="10"/>
      <c r="WFT4404" s="10"/>
      <c r="WFU4404" s="10"/>
      <c r="WFV4404" s="10"/>
      <c r="WFW4404" s="10"/>
      <c r="WFX4404" s="10"/>
      <c r="WFY4404" s="10"/>
      <c r="WFZ4404" s="10"/>
      <c r="WGA4404" s="10"/>
      <c r="WGB4404" s="10"/>
      <c r="WGC4404" s="10"/>
      <c r="WGD4404" s="10"/>
      <c r="WGE4404" s="10"/>
      <c r="WGF4404" s="10"/>
      <c r="WGG4404" s="10"/>
      <c r="WGH4404" s="10"/>
      <c r="WGI4404" s="10"/>
    </row>
    <row r="4405" spans="1:10 15716:15739" s="9" customFormat="1" ht="38.5" customHeight="1" x14ac:dyDescent="0.35">
      <c r="A4405" s="14"/>
      <c r="B4405" s="6"/>
      <c r="C4405" s="13"/>
      <c r="D4405" s="12"/>
      <c r="E4405" s="23"/>
      <c r="F4405" s="11"/>
      <c r="G4405" s="11"/>
      <c r="H4405" s="11"/>
      <c r="I4405" s="21"/>
      <c r="J4405" s="11"/>
      <c r="WFL4405" s="10"/>
      <c r="WFM4405" s="10"/>
      <c r="WFN4405" s="10"/>
      <c r="WFO4405" s="10"/>
      <c r="WFP4405" s="10"/>
      <c r="WFQ4405" s="10"/>
      <c r="WFR4405" s="10"/>
      <c r="WFS4405" s="10"/>
      <c r="WFT4405" s="10"/>
      <c r="WFU4405" s="10"/>
      <c r="WFV4405" s="10"/>
      <c r="WFW4405" s="10"/>
      <c r="WFX4405" s="10"/>
      <c r="WFY4405" s="10"/>
      <c r="WFZ4405" s="10"/>
      <c r="WGA4405" s="10"/>
      <c r="WGB4405" s="10"/>
      <c r="WGC4405" s="10"/>
      <c r="WGD4405" s="10"/>
      <c r="WGE4405" s="10"/>
      <c r="WGF4405" s="10"/>
      <c r="WGG4405" s="10"/>
      <c r="WGH4405" s="10"/>
      <c r="WGI4405" s="10"/>
    </row>
    <row r="4406" spans="1:10 15716:15739" s="9" customFormat="1" ht="38.5" customHeight="1" x14ac:dyDescent="0.35">
      <c r="A4406" s="14"/>
      <c r="B4406" s="6"/>
      <c r="C4406" s="13"/>
      <c r="D4406" s="12"/>
      <c r="E4406" s="23"/>
      <c r="F4406" s="11"/>
      <c r="G4406" s="11"/>
      <c r="H4406" s="11"/>
      <c r="I4406" s="21"/>
      <c r="J4406" s="11"/>
      <c r="WFL4406" s="10"/>
      <c r="WFM4406" s="10"/>
      <c r="WFN4406" s="10"/>
      <c r="WFO4406" s="10"/>
      <c r="WFP4406" s="10"/>
      <c r="WFQ4406" s="10"/>
      <c r="WFR4406" s="10"/>
      <c r="WFS4406" s="10"/>
      <c r="WFT4406" s="10"/>
      <c r="WFU4406" s="10"/>
      <c r="WFV4406" s="10"/>
      <c r="WFW4406" s="10"/>
      <c r="WFX4406" s="10"/>
      <c r="WFY4406" s="10"/>
      <c r="WFZ4406" s="10"/>
      <c r="WGA4406" s="10"/>
      <c r="WGB4406" s="10"/>
      <c r="WGC4406" s="10"/>
      <c r="WGD4406" s="10"/>
      <c r="WGE4406" s="10"/>
      <c r="WGF4406" s="10"/>
      <c r="WGG4406" s="10"/>
      <c r="WGH4406" s="10"/>
      <c r="WGI4406" s="10"/>
    </row>
    <row r="4407" spans="1:10 15716:15739" s="9" customFormat="1" ht="38.5" customHeight="1" x14ac:dyDescent="0.35">
      <c r="A4407" s="14"/>
      <c r="B4407" s="6"/>
      <c r="C4407" s="13"/>
      <c r="D4407" s="12"/>
      <c r="E4407" s="23"/>
      <c r="F4407" s="11"/>
      <c r="G4407" s="11"/>
      <c r="H4407" s="11"/>
      <c r="I4407" s="21"/>
      <c r="J4407" s="11"/>
      <c r="WFL4407" s="10"/>
      <c r="WFM4407" s="10"/>
      <c r="WFN4407" s="10"/>
      <c r="WFO4407" s="10"/>
      <c r="WFP4407" s="10"/>
      <c r="WFQ4407" s="10"/>
      <c r="WFR4407" s="10"/>
      <c r="WFS4407" s="10"/>
      <c r="WFT4407" s="10"/>
      <c r="WFU4407" s="10"/>
      <c r="WFV4407" s="10"/>
      <c r="WFW4407" s="10"/>
      <c r="WFX4407" s="10"/>
      <c r="WFY4407" s="10"/>
      <c r="WFZ4407" s="10"/>
      <c r="WGA4407" s="10"/>
      <c r="WGB4407" s="10"/>
      <c r="WGC4407" s="10"/>
      <c r="WGD4407" s="10"/>
      <c r="WGE4407" s="10"/>
      <c r="WGF4407" s="10"/>
      <c r="WGG4407" s="10"/>
      <c r="WGH4407" s="10"/>
      <c r="WGI4407" s="10"/>
    </row>
    <row r="4408" spans="1:10 15716:15739" s="9" customFormat="1" ht="38.5" customHeight="1" x14ac:dyDescent="0.35">
      <c r="A4408" s="14"/>
      <c r="B4408" s="6"/>
      <c r="C4408" s="13"/>
      <c r="D4408" s="12"/>
      <c r="E4408" s="23"/>
      <c r="F4408" s="11"/>
      <c r="G4408" s="11"/>
      <c r="H4408" s="11"/>
      <c r="I4408" s="21"/>
      <c r="J4408" s="11"/>
      <c r="WFL4408" s="10"/>
      <c r="WFM4408" s="10"/>
      <c r="WFN4408" s="10"/>
      <c r="WFO4408" s="10"/>
      <c r="WFP4408" s="10"/>
      <c r="WFQ4408" s="10"/>
      <c r="WFR4408" s="10"/>
      <c r="WFS4408" s="10"/>
      <c r="WFT4408" s="10"/>
      <c r="WFU4408" s="10"/>
      <c r="WFV4408" s="10"/>
      <c r="WFW4408" s="10"/>
      <c r="WFX4408" s="10"/>
      <c r="WFY4408" s="10"/>
      <c r="WFZ4408" s="10"/>
      <c r="WGA4408" s="10"/>
      <c r="WGB4408" s="10"/>
      <c r="WGC4408" s="10"/>
      <c r="WGD4408" s="10"/>
      <c r="WGE4408" s="10"/>
      <c r="WGF4408" s="10"/>
      <c r="WGG4408" s="10"/>
      <c r="WGH4408" s="10"/>
      <c r="WGI4408" s="10"/>
    </row>
    <row r="4409" spans="1:10 15716:15739" s="9" customFormat="1" ht="38.5" customHeight="1" x14ac:dyDescent="0.35">
      <c r="A4409" s="14"/>
      <c r="B4409" s="6"/>
      <c r="C4409" s="13"/>
      <c r="D4409" s="12"/>
      <c r="E4409" s="23"/>
      <c r="F4409" s="11"/>
      <c r="G4409" s="11"/>
      <c r="H4409" s="11"/>
      <c r="I4409" s="21"/>
      <c r="J4409" s="11"/>
      <c r="WFL4409" s="10"/>
      <c r="WFM4409" s="10"/>
      <c r="WFN4409" s="10"/>
      <c r="WFO4409" s="10"/>
      <c r="WFP4409" s="10"/>
      <c r="WFQ4409" s="10"/>
      <c r="WFR4409" s="10"/>
      <c r="WFS4409" s="10"/>
      <c r="WFT4409" s="10"/>
      <c r="WFU4409" s="10"/>
      <c r="WFV4409" s="10"/>
      <c r="WFW4409" s="10"/>
      <c r="WFX4409" s="10"/>
      <c r="WFY4409" s="10"/>
      <c r="WFZ4409" s="10"/>
      <c r="WGA4409" s="10"/>
      <c r="WGB4409" s="10"/>
      <c r="WGC4409" s="10"/>
      <c r="WGD4409" s="10"/>
      <c r="WGE4409" s="10"/>
      <c r="WGF4409" s="10"/>
      <c r="WGG4409" s="10"/>
      <c r="WGH4409" s="10"/>
      <c r="WGI4409" s="10"/>
    </row>
    <row r="4410" spans="1:10 15716:15739" s="9" customFormat="1" ht="38.5" customHeight="1" x14ac:dyDescent="0.35">
      <c r="A4410" s="14"/>
      <c r="B4410" s="6"/>
      <c r="C4410" s="13"/>
      <c r="D4410" s="12"/>
      <c r="E4410" s="23"/>
      <c r="F4410" s="11"/>
      <c r="G4410" s="11"/>
      <c r="H4410" s="11"/>
      <c r="I4410" s="21"/>
      <c r="J4410" s="11"/>
      <c r="WFL4410" s="10"/>
      <c r="WFM4410" s="10"/>
      <c r="WFN4410" s="10"/>
      <c r="WFO4410" s="10"/>
      <c r="WFP4410" s="10"/>
      <c r="WFQ4410" s="10"/>
      <c r="WFR4410" s="10"/>
      <c r="WFS4410" s="10"/>
      <c r="WFT4410" s="10"/>
      <c r="WFU4410" s="10"/>
      <c r="WFV4410" s="10"/>
      <c r="WFW4410" s="10"/>
      <c r="WFX4410" s="10"/>
      <c r="WFY4410" s="10"/>
      <c r="WFZ4410" s="10"/>
      <c r="WGA4410" s="10"/>
      <c r="WGB4410" s="10"/>
      <c r="WGC4410" s="10"/>
      <c r="WGD4410" s="10"/>
      <c r="WGE4410" s="10"/>
      <c r="WGF4410" s="10"/>
      <c r="WGG4410" s="10"/>
      <c r="WGH4410" s="10"/>
      <c r="WGI4410" s="10"/>
    </row>
    <row r="4411" spans="1:10 15716:15739" s="9" customFormat="1" ht="38.5" customHeight="1" x14ac:dyDescent="0.35">
      <c r="A4411" s="14"/>
      <c r="B4411" s="6"/>
      <c r="C4411" s="13"/>
      <c r="D4411" s="12"/>
      <c r="E4411" s="23"/>
      <c r="F4411" s="11"/>
      <c r="G4411" s="11"/>
      <c r="H4411" s="11"/>
      <c r="I4411" s="21"/>
      <c r="J4411" s="11"/>
      <c r="WFL4411" s="10"/>
      <c r="WFM4411" s="10"/>
      <c r="WFN4411" s="10"/>
      <c r="WFO4411" s="10"/>
      <c r="WFP4411" s="10"/>
      <c r="WFQ4411" s="10"/>
      <c r="WFR4411" s="10"/>
      <c r="WFS4411" s="10"/>
      <c r="WFT4411" s="10"/>
      <c r="WFU4411" s="10"/>
      <c r="WFV4411" s="10"/>
      <c r="WFW4411" s="10"/>
      <c r="WFX4411" s="10"/>
      <c r="WFY4411" s="10"/>
      <c r="WFZ4411" s="10"/>
      <c r="WGA4411" s="10"/>
      <c r="WGB4411" s="10"/>
      <c r="WGC4411" s="10"/>
      <c r="WGD4411" s="10"/>
      <c r="WGE4411" s="10"/>
      <c r="WGF4411" s="10"/>
      <c r="WGG4411" s="10"/>
      <c r="WGH4411" s="10"/>
      <c r="WGI4411" s="10"/>
    </row>
    <row r="4412" spans="1:10 15716:15739" s="9" customFormat="1" ht="38.5" customHeight="1" x14ac:dyDescent="0.35">
      <c r="A4412" s="14"/>
      <c r="B4412" s="6"/>
      <c r="C4412" s="13"/>
      <c r="D4412" s="12"/>
      <c r="E4412" s="23"/>
      <c r="F4412" s="11"/>
      <c r="G4412" s="11"/>
      <c r="H4412" s="11"/>
      <c r="I4412" s="21"/>
      <c r="J4412" s="11"/>
      <c r="WFL4412" s="10"/>
      <c r="WFM4412" s="10"/>
      <c r="WFN4412" s="10"/>
      <c r="WFO4412" s="10"/>
      <c r="WFP4412" s="10"/>
      <c r="WFQ4412" s="10"/>
      <c r="WFR4412" s="10"/>
      <c r="WFS4412" s="10"/>
      <c r="WFT4412" s="10"/>
      <c r="WFU4412" s="10"/>
      <c r="WFV4412" s="10"/>
      <c r="WFW4412" s="10"/>
      <c r="WFX4412" s="10"/>
      <c r="WFY4412" s="10"/>
      <c r="WFZ4412" s="10"/>
      <c r="WGA4412" s="10"/>
      <c r="WGB4412" s="10"/>
      <c r="WGC4412" s="10"/>
      <c r="WGD4412" s="10"/>
      <c r="WGE4412" s="10"/>
      <c r="WGF4412" s="10"/>
      <c r="WGG4412" s="10"/>
      <c r="WGH4412" s="10"/>
      <c r="WGI4412" s="10"/>
    </row>
    <row r="4413" spans="1:10 15716:15739" s="9" customFormat="1" ht="38.5" customHeight="1" x14ac:dyDescent="0.35">
      <c r="A4413" s="14"/>
      <c r="B4413" s="6"/>
      <c r="C4413" s="13"/>
      <c r="D4413" s="12"/>
      <c r="E4413" s="23"/>
      <c r="F4413" s="11"/>
      <c r="G4413" s="11"/>
      <c r="H4413" s="11"/>
      <c r="I4413" s="21"/>
      <c r="J4413" s="11"/>
      <c r="WFL4413" s="10"/>
      <c r="WFM4413" s="10"/>
      <c r="WFN4413" s="10"/>
      <c r="WFO4413" s="10"/>
      <c r="WFP4413" s="10"/>
      <c r="WFQ4413" s="10"/>
      <c r="WFR4413" s="10"/>
      <c r="WFS4413" s="10"/>
      <c r="WFT4413" s="10"/>
      <c r="WFU4413" s="10"/>
      <c r="WFV4413" s="10"/>
      <c r="WFW4413" s="10"/>
      <c r="WFX4413" s="10"/>
      <c r="WFY4413" s="10"/>
      <c r="WFZ4413" s="10"/>
      <c r="WGA4413" s="10"/>
      <c r="WGB4413" s="10"/>
      <c r="WGC4413" s="10"/>
      <c r="WGD4413" s="10"/>
      <c r="WGE4413" s="10"/>
      <c r="WGF4413" s="10"/>
      <c r="WGG4413" s="10"/>
      <c r="WGH4413" s="10"/>
      <c r="WGI4413" s="10"/>
    </row>
    <row r="4414" spans="1:10 15716:15739" s="9" customFormat="1" ht="38.5" customHeight="1" x14ac:dyDescent="0.35">
      <c r="A4414" s="14"/>
      <c r="B4414" s="6"/>
      <c r="C4414" s="13"/>
      <c r="D4414" s="12"/>
      <c r="E4414" s="23"/>
      <c r="F4414" s="11"/>
      <c r="G4414" s="11"/>
      <c r="H4414" s="11"/>
      <c r="I4414" s="21"/>
      <c r="J4414" s="11"/>
      <c r="WFL4414" s="10"/>
      <c r="WFM4414" s="10"/>
      <c r="WFN4414" s="10"/>
      <c r="WFO4414" s="10"/>
      <c r="WFP4414" s="10"/>
      <c r="WFQ4414" s="10"/>
      <c r="WFR4414" s="10"/>
      <c r="WFS4414" s="10"/>
      <c r="WFT4414" s="10"/>
      <c r="WFU4414" s="10"/>
      <c r="WFV4414" s="10"/>
      <c r="WFW4414" s="10"/>
      <c r="WFX4414" s="10"/>
      <c r="WFY4414" s="10"/>
      <c r="WFZ4414" s="10"/>
      <c r="WGA4414" s="10"/>
      <c r="WGB4414" s="10"/>
      <c r="WGC4414" s="10"/>
      <c r="WGD4414" s="10"/>
      <c r="WGE4414" s="10"/>
      <c r="WGF4414" s="10"/>
      <c r="WGG4414" s="10"/>
      <c r="WGH4414" s="10"/>
      <c r="WGI4414" s="10"/>
    </row>
    <row r="4415" spans="1:10 15716:15739" s="9" customFormat="1" ht="38.5" customHeight="1" x14ac:dyDescent="0.35">
      <c r="A4415" s="14"/>
      <c r="B4415" s="6"/>
      <c r="C4415" s="13"/>
      <c r="D4415" s="12"/>
      <c r="E4415" s="23"/>
      <c r="F4415" s="11"/>
      <c r="G4415" s="11"/>
      <c r="H4415" s="11"/>
      <c r="I4415" s="21"/>
      <c r="J4415" s="11"/>
      <c r="WFL4415" s="10"/>
      <c r="WFM4415" s="10"/>
      <c r="WFN4415" s="10"/>
      <c r="WFO4415" s="10"/>
      <c r="WFP4415" s="10"/>
      <c r="WFQ4415" s="10"/>
      <c r="WFR4415" s="10"/>
      <c r="WFS4415" s="10"/>
      <c r="WFT4415" s="10"/>
      <c r="WFU4415" s="10"/>
      <c r="WFV4415" s="10"/>
      <c r="WFW4415" s="10"/>
      <c r="WFX4415" s="10"/>
      <c r="WFY4415" s="10"/>
      <c r="WFZ4415" s="10"/>
      <c r="WGA4415" s="10"/>
      <c r="WGB4415" s="10"/>
      <c r="WGC4415" s="10"/>
      <c r="WGD4415" s="10"/>
      <c r="WGE4415" s="10"/>
      <c r="WGF4415" s="10"/>
      <c r="WGG4415" s="10"/>
      <c r="WGH4415" s="10"/>
      <c r="WGI4415" s="10"/>
    </row>
    <row r="4416" spans="1:10 15716:15739" s="9" customFormat="1" ht="38.5" customHeight="1" x14ac:dyDescent="0.35">
      <c r="A4416" s="14"/>
      <c r="B4416" s="6"/>
      <c r="C4416" s="13"/>
      <c r="D4416" s="12"/>
      <c r="E4416" s="23"/>
      <c r="F4416" s="11"/>
      <c r="G4416" s="11"/>
      <c r="H4416" s="11"/>
      <c r="I4416" s="21"/>
      <c r="J4416" s="11"/>
      <c r="WFL4416" s="10"/>
      <c r="WFM4416" s="10"/>
      <c r="WFN4416" s="10"/>
      <c r="WFO4416" s="10"/>
      <c r="WFP4416" s="10"/>
      <c r="WFQ4416" s="10"/>
      <c r="WFR4416" s="10"/>
      <c r="WFS4416" s="10"/>
      <c r="WFT4416" s="10"/>
      <c r="WFU4416" s="10"/>
      <c r="WFV4416" s="10"/>
      <c r="WFW4416" s="10"/>
      <c r="WFX4416" s="10"/>
      <c r="WFY4416" s="10"/>
      <c r="WFZ4416" s="10"/>
      <c r="WGA4416" s="10"/>
      <c r="WGB4416" s="10"/>
      <c r="WGC4416" s="10"/>
      <c r="WGD4416" s="10"/>
      <c r="WGE4416" s="10"/>
      <c r="WGF4416" s="10"/>
      <c r="WGG4416" s="10"/>
      <c r="WGH4416" s="10"/>
      <c r="WGI4416" s="10"/>
    </row>
    <row r="4417" spans="1:10 15716:15739" s="9" customFormat="1" ht="38.5" customHeight="1" x14ac:dyDescent="0.35">
      <c r="A4417" s="14"/>
      <c r="B4417" s="6"/>
      <c r="C4417" s="13"/>
      <c r="D4417" s="12"/>
      <c r="E4417" s="23"/>
      <c r="F4417" s="11"/>
      <c r="G4417" s="11"/>
      <c r="H4417" s="11"/>
      <c r="I4417" s="21"/>
      <c r="J4417" s="11"/>
      <c r="WFL4417" s="10"/>
      <c r="WFM4417" s="10"/>
      <c r="WFN4417" s="10"/>
      <c r="WFO4417" s="10"/>
      <c r="WFP4417" s="10"/>
      <c r="WFQ4417" s="10"/>
      <c r="WFR4417" s="10"/>
      <c r="WFS4417" s="10"/>
      <c r="WFT4417" s="10"/>
      <c r="WFU4417" s="10"/>
      <c r="WFV4417" s="10"/>
      <c r="WFW4417" s="10"/>
      <c r="WFX4417" s="10"/>
      <c r="WFY4417" s="10"/>
      <c r="WFZ4417" s="10"/>
      <c r="WGA4417" s="10"/>
      <c r="WGB4417" s="10"/>
      <c r="WGC4417" s="10"/>
      <c r="WGD4417" s="10"/>
      <c r="WGE4417" s="10"/>
      <c r="WGF4417" s="10"/>
      <c r="WGG4417" s="10"/>
      <c r="WGH4417" s="10"/>
      <c r="WGI4417" s="10"/>
    </row>
    <row r="4418" spans="1:10 15716:15739" s="9" customFormat="1" ht="38.5" customHeight="1" x14ac:dyDescent="0.35">
      <c r="A4418" s="14"/>
      <c r="B4418" s="6"/>
      <c r="C4418" s="13"/>
      <c r="D4418" s="12"/>
      <c r="E4418" s="23"/>
      <c r="F4418" s="11"/>
      <c r="G4418" s="11"/>
      <c r="H4418" s="11"/>
      <c r="I4418" s="21"/>
      <c r="J4418" s="11"/>
      <c r="WFL4418" s="10"/>
      <c r="WFM4418" s="10"/>
      <c r="WFN4418" s="10"/>
      <c r="WFO4418" s="10"/>
      <c r="WFP4418" s="10"/>
      <c r="WFQ4418" s="10"/>
      <c r="WFR4418" s="10"/>
      <c r="WFS4418" s="10"/>
      <c r="WFT4418" s="10"/>
      <c r="WFU4418" s="10"/>
      <c r="WFV4418" s="10"/>
      <c r="WFW4418" s="10"/>
      <c r="WFX4418" s="10"/>
      <c r="WFY4418" s="10"/>
      <c r="WFZ4418" s="10"/>
      <c r="WGA4418" s="10"/>
      <c r="WGB4418" s="10"/>
      <c r="WGC4418" s="10"/>
      <c r="WGD4418" s="10"/>
      <c r="WGE4418" s="10"/>
      <c r="WGF4418" s="10"/>
      <c r="WGG4418" s="10"/>
      <c r="WGH4418" s="10"/>
      <c r="WGI4418" s="10"/>
    </row>
    <row r="4419" spans="1:10 15716:15739" s="9" customFormat="1" ht="38.5" customHeight="1" x14ac:dyDescent="0.35">
      <c r="A4419" s="14"/>
      <c r="B4419" s="6"/>
      <c r="C4419" s="13"/>
      <c r="D4419" s="12"/>
      <c r="E4419" s="23"/>
      <c r="F4419" s="11"/>
      <c r="G4419" s="11"/>
      <c r="H4419" s="11"/>
      <c r="I4419" s="21"/>
      <c r="J4419" s="11"/>
      <c r="WFL4419" s="10"/>
      <c r="WFM4419" s="10"/>
      <c r="WFN4419" s="10"/>
      <c r="WFO4419" s="10"/>
      <c r="WFP4419" s="10"/>
      <c r="WFQ4419" s="10"/>
      <c r="WFR4419" s="10"/>
      <c r="WFS4419" s="10"/>
      <c r="WFT4419" s="10"/>
      <c r="WFU4419" s="10"/>
      <c r="WFV4419" s="10"/>
      <c r="WFW4419" s="10"/>
      <c r="WFX4419" s="10"/>
      <c r="WFY4419" s="10"/>
      <c r="WFZ4419" s="10"/>
      <c r="WGA4419" s="10"/>
      <c r="WGB4419" s="10"/>
      <c r="WGC4419" s="10"/>
      <c r="WGD4419" s="10"/>
      <c r="WGE4419" s="10"/>
      <c r="WGF4419" s="10"/>
      <c r="WGG4419" s="10"/>
      <c r="WGH4419" s="10"/>
      <c r="WGI4419" s="10"/>
    </row>
    <row r="4420" spans="1:10 15716:15739" s="9" customFormat="1" ht="38.5" customHeight="1" x14ac:dyDescent="0.35">
      <c r="A4420" s="14"/>
      <c r="B4420" s="6"/>
      <c r="C4420" s="13"/>
      <c r="D4420" s="12"/>
      <c r="E4420" s="23"/>
      <c r="F4420" s="11"/>
      <c r="G4420" s="11"/>
      <c r="H4420" s="11"/>
      <c r="I4420" s="21"/>
      <c r="J4420" s="11"/>
      <c r="WFL4420" s="10"/>
      <c r="WFM4420" s="10"/>
      <c r="WFN4420" s="10"/>
      <c r="WFO4420" s="10"/>
      <c r="WFP4420" s="10"/>
      <c r="WFQ4420" s="10"/>
      <c r="WFR4420" s="10"/>
      <c r="WFS4420" s="10"/>
      <c r="WFT4420" s="10"/>
      <c r="WFU4420" s="10"/>
      <c r="WFV4420" s="10"/>
      <c r="WFW4420" s="10"/>
      <c r="WFX4420" s="10"/>
      <c r="WFY4420" s="10"/>
      <c r="WFZ4420" s="10"/>
      <c r="WGA4420" s="10"/>
      <c r="WGB4420" s="10"/>
      <c r="WGC4420" s="10"/>
      <c r="WGD4420" s="10"/>
      <c r="WGE4420" s="10"/>
      <c r="WGF4420" s="10"/>
      <c r="WGG4420" s="10"/>
      <c r="WGH4420" s="10"/>
      <c r="WGI4420" s="10"/>
    </row>
    <row r="4421" spans="1:10 15716:15739" s="9" customFormat="1" ht="38.5" customHeight="1" x14ac:dyDescent="0.35">
      <c r="A4421" s="14"/>
      <c r="B4421" s="6"/>
      <c r="C4421" s="13"/>
      <c r="D4421" s="12"/>
      <c r="E4421" s="23"/>
      <c r="F4421" s="11"/>
      <c r="G4421" s="11"/>
      <c r="H4421" s="11"/>
      <c r="I4421" s="21"/>
      <c r="J4421" s="11"/>
      <c r="WFL4421" s="10"/>
      <c r="WFM4421" s="10"/>
      <c r="WFN4421" s="10"/>
      <c r="WFO4421" s="10"/>
      <c r="WFP4421" s="10"/>
      <c r="WFQ4421" s="10"/>
      <c r="WFR4421" s="10"/>
      <c r="WFS4421" s="10"/>
      <c r="WFT4421" s="10"/>
      <c r="WFU4421" s="10"/>
      <c r="WFV4421" s="10"/>
      <c r="WFW4421" s="10"/>
      <c r="WFX4421" s="10"/>
      <c r="WFY4421" s="10"/>
      <c r="WFZ4421" s="10"/>
      <c r="WGA4421" s="10"/>
      <c r="WGB4421" s="10"/>
      <c r="WGC4421" s="10"/>
      <c r="WGD4421" s="10"/>
      <c r="WGE4421" s="10"/>
      <c r="WGF4421" s="10"/>
      <c r="WGG4421" s="10"/>
      <c r="WGH4421" s="10"/>
      <c r="WGI4421" s="10"/>
    </row>
    <row r="4422" spans="1:10 15716:15739" s="9" customFormat="1" ht="38.5" customHeight="1" x14ac:dyDescent="0.35">
      <c r="A4422" s="14"/>
      <c r="B4422" s="6"/>
      <c r="C4422" s="13"/>
      <c r="D4422" s="12"/>
      <c r="E4422" s="23"/>
      <c r="F4422" s="11"/>
      <c r="G4422" s="11"/>
      <c r="H4422" s="11"/>
      <c r="I4422" s="21"/>
      <c r="J4422" s="11"/>
      <c r="WFL4422" s="10"/>
      <c r="WFM4422" s="10"/>
      <c r="WFN4422" s="10"/>
      <c r="WFO4422" s="10"/>
      <c r="WFP4422" s="10"/>
      <c r="WFQ4422" s="10"/>
      <c r="WFR4422" s="10"/>
      <c r="WFS4422" s="10"/>
      <c r="WFT4422" s="10"/>
      <c r="WFU4422" s="10"/>
      <c r="WFV4422" s="10"/>
      <c r="WFW4422" s="10"/>
      <c r="WFX4422" s="10"/>
      <c r="WFY4422" s="10"/>
      <c r="WFZ4422" s="10"/>
      <c r="WGA4422" s="10"/>
      <c r="WGB4422" s="10"/>
      <c r="WGC4422" s="10"/>
      <c r="WGD4422" s="10"/>
      <c r="WGE4422" s="10"/>
      <c r="WGF4422" s="10"/>
      <c r="WGG4422" s="10"/>
      <c r="WGH4422" s="10"/>
      <c r="WGI4422" s="10"/>
    </row>
    <row r="4423" spans="1:10 15716:15739" s="9" customFormat="1" ht="38.5" customHeight="1" x14ac:dyDescent="0.35">
      <c r="A4423" s="14"/>
      <c r="B4423" s="6"/>
      <c r="C4423" s="13"/>
      <c r="D4423" s="12"/>
      <c r="E4423" s="23"/>
      <c r="F4423" s="11"/>
      <c r="G4423" s="11"/>
      <c r="H4423" s="11"/>
      <c r="I4423" s="21"/>
      <c r="J4423" s="11"/>
      <c r="WFL4423" s="10"/>
      <c r="WFM4423" s="10"/>
      <c r="WFN4423" s="10"/>
      <c r="WFO4423" s="10"/>
      <c r="WFP4423" s="10"/>
      <c r="WFQ4423" s="10"/>
      <c r="WFR4423" s="10"/>
      <c r="WFS4423" s="10"/>
      <c r="WFT4423" s="10"/>
      <c r="WFU4423" s="10"/>
      <c r="WFV4423" s="10"/>
      <c r="WFW4423" s="10"/>
      <c r="WFX4423" s="10"/>
      <c r="WFY4423" s="10"/>
      <c r="WFZ4423" s="10"/>
      <c r="WGA4423" s="10"/>
      <c r="WGB4423" s="10"/>
      <c r="WGC4423" s="10"/>
      <c r="WGD4423" s="10"/>
      <c r="WGE4423" s="10"/>
      <c r="WGF4423" s="10"/>
      <c r="WGG4423" s="10"/>
      <c r="WGH4423" s="10"/>
      <c r="WGI4423" s="10"/>
    </row>
    <row r="4424" spans="1:10 15716:15739" s="9" customFormat="1" ht="38.5" customHeight="1" x14ac:dyDescent="0.35">
      <c r="A4424" s="14"/>
      <c r="B4424" s="6"/>
      <c r="C4424" s="13"/>
      <c r="D4424" s="12"/>
      <c r="E4424" s="23"/>
      <c r="F4424" s="11"/>
      <c r="G4424" s="11"/>
      <c r="H4424" s="11"/>
      <c r="I4424" s="21"/>
      <c r="J4424" s="11"/>
      <c r="WFL4424" s="10"/>
      <c r="WFM4424" s="10"/>
      <c r="WFN4424" s="10"/>
      <c r="WFO4424" s="10"/>
      <c r="WFP4424" s="10"/>
      <c r="WFQ4424" s="10"/>
      <c r="WFR4424" s="10"/>
      <c r="WFS4424" s="10"/>
      <c r="WFT4424" s="10"/>
      <c r="WFU4424" s="10"/>
      <c r="WFV4424" s="10"/>
      <c r="WFW4424" s="10"/>
      <c r="WFX4424" s="10"/>
      <c r="WFY4424" s="10"/>
      <c r="WFZ4424" s="10"/>
      <c r="WGA4424" s="10"/>
      <c r="WGB4424" s="10"/>
      <c r="WGC4424" s="10"/>
      <c r="WGD4424" s="10"/>
      <c r="WGE4424" s="10"/>
      <c r="WGF4424" s="10"/>
      <c r="WGG4424" s="10"/>
      <c r="WGH4424" s="10"/>
      <c r="WGI4424" s="10"/>
    </row>
    <row r="4425" spans="1:10 15716:15739" s="9" customFormat="1" ht="38.5" customHeight="1" x14ac:dyDescent="0.35">
      <c r="A4425" s="14"/>
      <c r="B4425" s="6"/>
      <c r="C4425" s="13"/>
      <c r="D4425" s="12"/>
      <c r="E4425" s="23"/>
      <c r="F4425" s="11"/>
      <c r="G4425" s="11"/>
      <c r="H4425" s="11"/>
      <c r="I4425" s="21"/>
      <c r="J4425" s="11"/>
      <c r="WFL4425" s="10"/>
      <c r="WFM4425" s="10"/>
      <c r="WFN4425" s="10"/>
      <c r="WFO4425" s="10"/>
      <c r="WFP4425" s="10"/>
      <c r="WFQ4425" s="10"/>
      <c r="WFR4425" s="10"/>
      <c r="WFS4425" s="10"/>
      <c r="WFT4425" s="10"/>
      <c r="WFU4425" s="10"/>
      <c r="WFV4425" s="10"/>
      <c r="WFW4425" s="10"/>
      <c r="WFX4425" s="10"/>
      <c r="WFY4425" s="10"/>
      <c r="WFZ4425" s="10"/>
      <c r="WGA4425" s="10"/>
      <c r="WGB4425" s="10"/>
      <c r="WGC4425" s="10"/>
      <c r="WGD4425" s="10"/>
      <c r="WGE4425" s="10"/>
      <c r="WGF4425" s="10"/>
      <c r="WGG4425" s="10"/>
      <c r="WGH4425" s="10"/>
      <c r="WGI4425" s="10"/>
    </row>
    <row r="4426" spans="1:10 15716:15739" s="9" customFormat="1" ht="38.5" customHeight="1" x14ac:dyDescent="0.35">
      <c r="A4426" s="14"/>
      <c r="B4426" s="6"/>
      <c r="C4426" s="13"/>
      <c r="D4426" s="12"/>
      <c r="E4426" s="23"/>
      <c r="F4426" s="11"/>
      <c r="G4426" s="11"/>
      <c r="H4426" s="11"/>
      <c r="I4426" s="21"/>
      <c r="J4426" s="11"/>
      <c r="WFL4426" s="10"/>
      <c r="WFM4426" s="10"/>
      <c r="WFN4426" s="10"/>
      <c r="WFO4426" s="10"/>
      <c r="WFP4426" s="10"/>
      <c r="WFQ4426" s="10"/>
      <c r="WFR4426" s="10"/>
      <c r="WFS4426" s="10"/>
      <c r="WFT4426" s="10"/>
      <c r="WFU4426" s="10"/>
      <c r="WFV4426" s="10"/>
      <c r="WFW4426" s="10"/>
      <c r="WFX4426" s="10"/>
      <c r="WFY4426" s="10"/>
      <c r="WFZ4426" s="10"/>
      <c r="WGA4426" s="10"/>
      <c r="WGB4426" s="10"/>
      <c r="WGC4426" s="10"/>
      <c r="WGD4426" s="10"/>
      <c r="WGE4426" s="10"/>
      <c r="WGF4426" s="10"/>
      <c r="WGG4426" s="10"/>
      <c r="WGH4426" s="10"/>
      <c r="WGI4426" s="10"/>
    </row>
    <row r="4427" spans="1:10 15716:15739" s="9" customFormat="1" ht="38.5" customHeight="1" x14ac:dyDescent="0.35">
      <c r="A4427" s="14"/>
      <c r="B4427" s="6"/>
      <c r="C4427" s="13"/>
      <c r="D4427" s="12"/>
      <c r="E4427" s="23"/>
      <c r="F4427" s="11"/>
      <c r="G4427" s="11"/>
      <c r="H4427" s="11"/>
      <c r="I4427" s="21"/>
      <c r="J4427" s="11"/>
      <c r="WFL4427" s="10"/>
      <c r="WFM4427" s="10"/>
      <c r="WFN4427" s="10"/>
      <c r="WFO4427" s="10"/>
      <c r="WFP4427" s="10"/>
      <c r="WFQ4427" s="10"/>
      <c r="WFR4427" s="10"/>
      <c r="WFS4427" s="10"/>
      <c r="WFT4427" s="10"/>
      <c r="WFU4427" s="10"/>
      <c r="WFV4427" s="10"/>
      <c r="WFW4427" s="10"/>
      <c r="WFX4427" s="10"/>
      <c r="WFY4427" s="10"/>
      <c r="WFZ4427" s="10"/>
      <c r="WGA4427" s="10"/>
      <c r="WGB4427" s="10"/>
      <c r="WGC4427" s="10"/>
      <c r="WGD4427" s="10"/>
      <c r="WGE4427" s="10"/>
      <c r="WGF4427" s="10"/>
      <c r="WGG4427" s="10"/>
      <c r="WGH4427" s="10"/>
      <c r="WGI4427" s="10"/>
    </row>
    <row r="4428" spans="1:10 15716:15739" s="9" customFormat="1" ht="38.5" customHeight="1" x14ac:dyDescent="0.35">
      <c r="A4428" s="14"/>
      <c r="B4428" s="6"/>
      <c r="C4428" s="13"/>
      <c r="D4428" s="12"/>
      <c r="E4428" s="23"/>
      <c r="F4428" s="11"/>
      <c r="G4428" s="11"/>
      <c r="H4428" s="11"/>
      <c r="I4428" s="21"/>
      <c r="J4428" s="11"/>
      <c r="WFL4428" s="10"/>
      <c r="WFM4428" s="10"/>
      <c r="WFN4428" s="10"/>
      <c r="WFO4428" s="10"/>
      <c r="WFP4428" s="10"/>
      <c r="WFQ4428" s="10"/>
      <c r="WFR4428" s="10"/>
      <c r="WFS4428" s="10"/>
      <c r="WFT4428" s="10"/>
      <c r="WFU4428" s="10"/>
      <c r="WFV4428" s="10"/>
      <c r="WFW4428" s="10"/>
      <c r="WFX4428" s="10"/>
      <c r="WFY4428" s="10"/>
      <c r="WFZ4428" s="10"/>
      <c r="WGA4428" s="10"/>
      <c r="WGB4428" s="10"/>
      <c r="WGC4428" s="10"/>
      <c r="WGD4428" s="10"/>
      <c r="WGE4428" s="10"/>
      <c r="WGF4428" s="10"/>
      <c r="WGG4428" s="10"/>
      <c r="WGH4428" s="10"/>
      <c r="WGI4428" s="10"/>
    </row>
    <row r="4429" spans="1:10 15716:15739" s="9" customFormat="1" ht="38.5" customHeight="1" x14ac:dyDescent="0.35">
      <c r="A4429" s="14"/>
      <c r="B4429" s="6"/>
      <c r="C4429" s="13"/>
      <c r="D4429" s="12"/>
      <c r="E4429" s="23"/>
      <c r="F4429" s="11"/>
      <c r="G4429" s="11"/>
      <c r="H4429" s="11"/>
      <c r="I4429" s="21"/>
      <c r="J4429" s="11"/>
      <c r="WFL4429" s="10"/>
      <c r="WFM4429" s="10"/>
      <c r="WFN4429" s="10"/>
      <c r="WFO4429" s="10"/>
      <c r="WFP4429" s="10"/>
      <c r="WFQ4429" s="10"/>
      <c r="WFR4429" s="10"/>
      <c r="WFS4429" s="10"/>
      <c r="WFT4429" s="10"/>
      <c r="WFU4429" s="10"/>
      <c r="WFV4429" s="10"/>
      <c r="WFW4429" s="10"/>
      <c r="WFX4429" s="10"/>
      <c r="WFY4429" s="10"/>
      <c r="WFZ4429" s="10"/>
      <c r="WGA4429" s="10"/>
      <c r="WGB4429" s="10"/>
      <c r="WGC4429" s="10"/>
      <c r="WGD4429" s="10"/>
      <c r="WGE4429" s="10"/>
      <c r="WGF4429" s="10"/>
      <c r="WGG4429" s="10"/>
      <c r="WGH4429" s="10"/>
      <c r="WGI4429" s="10"/>
    </row>
    <row r="4430" spans="1:10 15716:15739" s="9" customFormat="1" ht="38.5" customHeight="1" x14ac:dyDescent="0.35">
      <c r="A4430" s="14"/>
      <c r="B4430" s="6"/>
      <c r="C4430" s="13"/>
      <c r="D4430" s="12"/>
      <c r="E4430" s="23"/>
      <c r="F4430" s="11"/>
      <c r="G4430" s="11"/>
      <c r="H4430" s="11"/>
      <c r="I4430" s="21"/>
      <c r="J4430" s="11"/>
      <c r="WFL4430" s="10"/>
      <c r="WFM4430" s="10"/>
      <c r="WFN4430" s="10"/>
      <c r="WFO4430" s="10"/>
      <c r="WFP4430" s="10"/>
      <c r="WFQ4430" s="10"/>
      <c r="WFR4430" s="10"/>
      <c r="WFS4430" s="10"/>
      <c r="WFT4430" s="10"/>
      <c r="WFU4430" s="10"/>
      <c r="WFV4430" s="10"/>
      <c r="WFW4430" s="10"/>
      <c r="WFX4430" s="10"/>
      <c r="WFY4430" s="10"/>
      <c r="WFZ4430" s="10"/>
      <c r="WGA4430" s="10"/>
      <c r="WGB4430" s="10"/>
      <c r="WGC4430" s="10"/>
      <c r="WGD4430" s="10"/>
      <c r="WGE4430" s="10"/>
      <c r="WGF4430" s="10"/>
      <c r="WGG4430" s="10"/>
      <c r="WGH4430" s="10"/>
      <c r="WGI4430" s="10"/>
    </row>
    <row r="4431" spans="1:10 15716:15739" s="9" customFormat="1" ht="38.5" customHeight="1" x14ac:dyDescent="0.35">
      <c r="A4431" s="14"/>
      <c r="B4431" s="6"/>
      <c r="C4431" s="13"/>
      <c r="D4431" s="12"/>
      <c r="E4431" s="23"/>
      <c r="F4431" s="11"/>
      <c r="G4431" s="11"/>
      <c r="H4431" s="11"/>
      <c r="I4431" s="21"/>
      <c r="J4431" s="11"/>
      <c r="WFL4431" s="10"/>
      <c r="WFM4431" s="10"/>
      <c r="WFN4431" s="10"/>
      <c r="WFO4431" s="10"/>
      <c r="WFP4431" s="10"/>
      <c r="WFQ4431" s="10"/>
      <c r="WFR4431" s="10"/>
      <c r="WFS4431" s="10"/>
      <c r="WFT4431" s="10"/>
      <c r="WFU4431" s="10"/>
      <c r="WFV4431" s="10"/>
      <c r="WFW4431" s="10"/>
      <c r="WFX4431" s="10"/>
      <c r="WFY4431" s="10"/>
      <c r="WFZ4431" s="10"/>
      <c r="WGA4431" s="10"/>
      <c r="WGB4431" s="10"/>
      <c r="WGC4431" s="10"/>
      <c r="WGD4431" s="10"/>
      <c r="WGE4431" s="10"/>
      <c r="WGF4431" s="10"/>
      <c r="WGG4431" s="10"/>
      <c r="WGH4431" s="10"/>
      <c r="WGI4431" s="10"/>
    </row>
    <row r="4432" spans="1:10 15716:15739" s="9" customFormat="1" ht="38.5" customHeight="1" x14ac:dyDescent="0.35">
      <c r="A4432" s="14"/>
      <c r="B4432" s="6"/>
      <c r="C4432" s="13"/>
      <c r="D4432" s="12"/>
      <c r="E4432" s="23"/>
      <c r="F4432" s="11"/>
      <c r="G4432" s="11"/>
      <c r="H4432" s="11"/>
      <c r="I4432" s="21"/>
      <c r="J4432" s="11"/>
      <c r="WFL4432" s="10"/>
      <c r="WFM4432" s="10"/>
      <c r="WFN4432" s="10"/>
      <c r="WFO4432" s="10"/>
      <c r="WFP4432" s="10"/>
      <c r="WFQ4432" s="10"/>
      <c r="WFR4432" s="10"/>
      <c r="WFS4432" s="10"/>
      <c r="WFT4432" s="10"/>
      <c r="WFU4432" s="10"/>
      <c r="WFV4432" s="10"/>
      <c r="WFW4432" s="10"/>
      <c r="WFX4432" s="10"/>
      <c r="WFY4432" s="10"/>
      <c r="WFZ4432" s="10"/>
      <c r="WGA4432" s="10"/>
      <c r="WGB4432" s="10"/>
      <c r="WGC4432" s="10"/>
      <c r="WGD4432" s="10"/>
      <c r="WGE4432" s="10"/>
      <c r="WGF4432" s="10"/>
      <c r="WGG4432" s="10"/>
      <c r="WGH4432" s="10"/>
      <c r="WGI4432" s="10"/>
    </row>
    <row r="4433" spans="1:10 15716:15739" s="9" customFormat="1" ht="38.5" customHeight="1" x14ac:dyDescent="0.35">
      <c r="A4433" s="14"/>
      <c r="B4433" s="6"/>
      <c r="C4433" s="13"/>
      <c r="D4433" s="12"/>
      <c r="E4433" s="23"/>
      <c r="F4433" s="11"/>
      <c r="G4433" s="11"/>
      <c r="H4433" s="11"/>
      <c r="I4433" s="21"/>
      <c r="J4433" s="11"/>
      <c r="WFL4433" s="10"/>
      <c r="WFM4433" s="10"/>
      <c r="WFN4433" s="10"/>
      <c r="WFO4433" s="10"/>
      <c r="WFP4433" s="10"/>
      <c r="WFQ4433" s="10"/>
      <c r="WFR4433" s="10"/>
      <c r="WFS4433" s="10"/>
      <c r="WFT4433" s="10"/>
      <c r="WFU4433" s="10"/>
      <c r="WFV4433" s="10"/>
      <c r="WFW4433" s="10"/>
      <c r="WFX4433" s="10"/>
      <c r="WFY4433" s="10"/>
      <c r="WFZ4433" s="10"/>
      <c r="WGA4433" s="10"/>
      <c r="WGB4433" s="10"/>
      <c r="WGC4433" s="10"/>
      <c r="WGD4433" s="10"/>
      <c r="WGE4433" s="10"/>
      <c r="WGF4433" s="10"/>
      <c r="WGG4433" s="10"/>
      <c r="WGH4433" s="10"/>
      <c r="WGI4433" s="10"/>
    </row>
    <row r="4434" spans="1:10 15716:15739" s="9" customFormat="1" ht="38.5" customHeight="1" x14ac:dyDescent="0.35">
      <c r="A4434" s="14"/>
      <c r="B4434" s="6"/>
      <c r="C4434" s="13"/>
      <c r="D4434" s="12"/>
      <c r="E4434" s="23"/>
      <c r="F4434" s="11"/>
      <c r="G4434" s="11"/>
      <c r="H4434" s="11"/>
      <c r="I4434" s="21"/>
      <c r="J4434" s="11"/>
      <c r="WFL4434" s="10"/>
      <c r="WFM4434" s="10"/>
      <c r="WFN4434" s="10"/>
      <c r="WFO4434" s="10"/>
      <c r="WFP4434" s="10"/>
      <c r="WFQ4434" s="10"/>
      <c r="WFR4434" s="10"/>
      <c r="WFS4434" s="10"/>
      <c r="WFT4434" s="10"/>
      <c r="WFU4434" s="10"/>
      <c r="WFV4434" s="10"/>
      <c r="WFW4434" s="10"/>
      <c r="WFX4434" s="10"/>
      <c r="WFY4434" s="10"/>
      <c r="WFZ4434" s="10"/>
      <c r="WGA4434" s="10"/>
      <c r="WGB4434" s="10"/>
      <c r="WGC4434" s="10"/>
      <c r="WGD4434" s="10"/>
      <c r="WGE4434" s="10"/>
      <c r="WGF4434" s="10"/>
      <c r="WGG4434" s="10"/>
      <c r="WGH4434" s="10"/>
      <c r="WGI4434" s="10"/>
    </row>
    <row r="4435" spans="1:10 15716:15739" s="9" customFormat="1" ht="38.5" customHeight="1" x14ac:dyDescent="0.35">
      <c r="A4435" s="14"/>
      <c r="B4435" s="6"/>
      <c r="C4435" s="13"/>
      <c r="D4435" s="12"/>
      <c r="E4435" s="23"/>
      <c r="F4435" s="11"/>
      <c r="G4435" s="11"/>
      <c r="H4435" s="11"/>
      <c r="I4435" s="21"/>
      <c r="J4435" s="11"/>
      <c r="WFL4435" s="10"/>
      <c r="WFM4435" s="10"/>
      <c r="WFN4435" s="10"/>
      <c r="WFO4435" s="10"/>
      <c r="WFP4435" s="10"/>
      <c r="WFQ4435" s="10"/>
      <c r="WFR4435" s="10"/>
      <c r="WFS4435" s="10"/>
      <c r="WFT4435" s="10"/>
      <c r="WFU4435" s="10"/>
      <c r="WFV4435" s="10"/>
      <c r="WFW4435" s="10"/>
      <c r="WFX4435" s="10"/>
      <c r="WFY4435" s="10"/>
      <c r="WFZ4435" s="10"/>
      <c r="WGA4435" s="10"/>
      <c r="WGB4435" s="10"/>
      <c r="WGC4435" s="10"/>
      <c r="WGD4435" s="10"/>
      <c r="WGE4435" s="10"/>
      <c r="WGF4435" s="10"/>
      <c r="WGG4435" s="10"/>
      <c r="WGH4435" s="10"/>
      <c r="WGI4435" s="10"/>
    </row>
    <row r="4436" spans="1:10 15716:15739" s="9" customFormat="1" ht="38.5" customHeight="1" x14ac:dyDescent="0.35">
      <c r="A4436" s="14"/>
      <c r="B4436" s="6"/>
      <c r="C4436" s="13"/>
      <c r="D4436" s="12"/>
      <c r="E4436" s="23"/>
      <c r="F4436" s="11"/>
      <c r="G4436" s="11"/>
      <c r="H4436" s="11"/>
      <c r="I4436" s="21"/>
      <c r="J4436" s="11"/>
      <c r="WFL4436" s="10"/>
      <c r="WFM4436" s="10"/>
      <c r="WFN4436" s="10"/>
      <c r="WFO4436" s="10"/>
      <c r="WFP4436" s="10"/>
      <c r="WFQ4436" s="10"/>
      <c r="WFR4436" s="10"/>
      <c r="WFS4436" s="10"/>
      <c r="WFT4436" s="10"/>
      <c r="WFU4436" s="10"/>
      <c r="WFV4436" s="10"/>
      <c r="WFW4436" s="10"/>
      <c r="WFX4436" s="10"/>
      <c r="WFY4436" s="10"/>
      <c r="WFZ4436" s="10"/>
      <c r="WGA4436" s="10"/>
      <c r="WGB4436" s="10"/>
      <c r="WGC4436" s="10"/>
      <c r="WGD4436" s="10"/>
      <c r="WGE4436" s="10"/>
      <c r="WGF4436" s="10"/>
      <c r="WGG4436" s="10"/>
      <c r="WGH4436" s="10"/>
      <c r="WGI4436" s="10"/>
    </row>
    <row r="4437" spans="1:10 15716:15739" s="9" customFormat="1" ht="38.5" customHeight="1" x14ac:dyDescent="0.35">
      <c r="A4437" s="14"/>
      <c r="B4437" s="6"/>
      <c r="C4437" s="13"/>
      <c r="D4437" s="12"/>
      <c r="E4437" s="23"/>
      <c r="F4437" s="11"/>
      <c r="G4437" s="11"/>
      <c r="H4437" s="11"/>
      <c r="I4437" s="21"/>
      <c r="J4437" s="11"/>
      <c r="WFL4437" s="10"/>
      <c r="WFM4437" s="10"/>
      <c r="WFN4437" s="10"/>
      <c r="WFO4437" s="10"/>
      <c r="WFP4437" s="10"/>
      <c r="WFQ4437" s="10"/>
      <c r="WFR4437" s="10"/>
      <c r="WFS4437" s="10"/>
      <c r="WFT4437" s="10"/>
      <c r="WFU4437" s="10"/>
      <c r="WFV4437" s="10"/>
      <c r="WFW4437" s="10"/>
      <c r="WFX4437" s="10"/>
      <c r="WFY4437" s="10"/>
      <c r="WFZ4437" s="10"/>
      <c r="WGA4437" s="10"/>
      <c r="WGB4437" s="10"/>
      <c r="WGC4437" s="10"/>
      <c r="WGD4437" s="10"/>
      <c r="WGE4437" s="10"/>
      <c r="WGF4437" s="10"/>
      <c r="WGG4437" s="10"/>
      <c r="WGH4437" s="10"/>
      <c r="WGI4437" s="10"/>
    </row>
    <row r="4438" spans="1:10 15716:15739" s="9" customFormat="1" ht="38.5" customHeight="1" x14ac:dyDescent="0.35">
      <c r="A4438" s="14"/>
      <c r="B4438" s="6"/>
      <c r="C4438" s="13"/>
      <c r="D4438" s="12"/>
      <c r="E4438" s="23"/>
      <c r="F4438" s="11"/>
      <c r="G4438" s="11"/>
      <c r="H4438" s="11"/>
      <c r="I4438" s="21"/>
      <c r="J4438" s="11"/>
      <c r="WFL4438" s="10"/>
      <c r="WFM4438" s="10"/>
      <c r="WFN4438" s="10"/>
      <c r="WFO4438" s="10"/>
      <c r="WFP4438" s="10"/>
      <c r="WFQ4438" s="10"/>
      <c r="WFR4438" s="10"/>
      <c r="WFS4438" s="10"/>
      <c r="WFT4438" s="10"/>
      <c r="WFU4438" s="10"/>
      <c r="WFV4438" s="10"/>
      <c r="WFW4438" s="10"/>
      <c r="WFX4438" s="10"/>
      <c r="WFY4438" s="10"/>
      <c r="WFZ4438" s="10"/>
      <c r="WGA4438" s="10"/>
      <c r="WGB4438" s="10"/>
      <c r="WGC4438" s="10"/>
      <c r="WGD4438" s="10"/>
      <c r="WGE4438" s="10"/>
      <c r="WGF4438" s="10"/>
      <c r="WGG4438" s="10"/>
      <c r="WGH4438" s="10"/>
      <c r="WGI4438" s="10"/>
    </row>
    <row r="4439" spans="1:10 15716:15739" s="9" customFormat="1" ht="38.5" customHeight="1" x14ac:dyDescent="0.35">
      <c r="A4439" s="14"/>
      <c r="B4439" s="6"/>
      <c r="C4439" s="13"/>
      <c r="D4439" s="12"/>
      <c r="E4439" s="23"/>
      <c r="F4439" s="11"/>
      <c r="G4439" s="11"/>
      <c r="H4439" s="11"/>
      <c r="I4439" s="21"/>
      <c r="J4439" s="11"/>
      <c r="WFL4439" s="10"/>
      <c r="WFM4439" s="10"/>
      <c r="WFN4439" s="10"/>
      <c r="WFO4439" s="10"/>
      <c r="WFP4439" s="10"/>
      <c r="WFQ4439" s="10"/>
      <c r="WFR4439" s="10"/>
      <c r="WFS4439" s="10"/>
      <c r="WFT4439" s="10"/>
      <c r="WFU4439" s="10"/>
      <c r="WFV4439" s="10"/>
      <c r="WFW4439" s="10"/>
      <c r="WFX4439" s="10"/>
      <c r="WFY4439" s="10"/>
      <c r="WFZ4439" s="10"/>
      <c r="WGA4439" s="10"/>
      <c r="WGB4439" s="10"/>
      <c r="WGC4439" s="10"/>
      <c r="WGD4439" s="10"/>
      <c r="WGE4439" s="10"/>
      <c r="WGF4439" s="10"/>
      <c r="WGG4439" s="10"/>
      <c r="WGH4439" s="10"/>
      <c r="WGI4439" s="10"/>
    </row>
    <row r="4440" spans="1:10 15716:15739" s="9" customFormat="1" ht="38.5" customHeight="1" x14ac:dyDescent="0.35">
      <c r="A4440" s="14"/>
      <c r="B4440" s="6"/>
      <c r="C4440" s="13"/>
      <c r="D4440" s="12"/>
      <c r="E4440" s="23"/>
      <c r="F4440" s="11"/>
      <c r="G4440" s="11"/>
      <c r="H4440" s="11"/>
      <c r="I4440" s="21"/>
      <c r="J4440" s="11"/>
      <c r="WFL4440" s="10"/>
      <c r="WFM4440" s="10"/>
      <c r="WFN4440" s="10"/>
      <c r="WFO4440" s="10"/>
      <c r="WFP4440" s="10"/>
      <c r="WFQ4440" s="10"/>
      <c r="WFR4440" s="10"/>
      <c r="WFS4440" s="10"/>
      <c r="WFT4440" s="10"/>
      <c r="WFU4440" s="10"/>
      <c r="WFV4440" s="10"/>
      <c r="WFW4440" s="10"/>
      <c r="WFX4440" s="10"/>
      <c r="WFY4440" s="10"/>
      <c r="WFZ4440" s="10"/>
      <c r="WGA4440" s="10"/>
      <c r="WGB4440" s="10"/>
      <c r="WGC4440" s="10"/>
      <c r="WGD4440" s="10"/>
      <c r="WGE4440" s="10"/>
      <c r="WGF4440" s="10"/>
      <c r="WGG4440" s="10"/>
      <c r="WGH4440" s="10"/>
      <c r="WGI4440" s="10"/>
    </row>
    <row r="4441" spans="1:10 15716:15739" s="9" customFormat="1" ht="38.5" customHeight="1" x14ac:dyDescent="0.35">
      <c r="A4441" s="14"/>
      <c r="B4441" s="6"/>
      <c r="C4441" s="13"/>
      <c r="D4441" s="12"/>
      <c r="E4441" s="23"/>
      <c r="F4441" s="11"/>
      <c r="G4441" s="11"/>
      <c r="H4441" s="11"/>
      <c r="I4441" s="21"/>
      <c r="J4441" s="11"/>
      <c r="WFL4441" s="10"/>
      <c r="WFM4441" s="10"/>
      <c r="WFN4441" s="10"/>
      <c r="WFO4441" s="10"/>
      <c r="WFP4441" s="10"/>
      <c r="WFQ4441" s="10"/>
      <c r="WFR4441" s="10"/>
      <c r="WFS4441" s="10"/>
      <c r="WFT4441" s="10"/>
      <c r="WFU4441" s="10"/>
      <c r="WFV4441" s="10"/>
      <c r="WFW4441" s="10"/>
      <c r="WFX4441" s="10"/>
      <c r="WFY4441" s="10"/>
      <c r="WFZ4441" s="10"/>
      <c r="WGA4441" s="10"/>
      <c r="WGB4441" s="10"/>
      <c r="WGC4441" s="10"/>
      <c r="WGD4441" s="10"/>
      <c r="WGE4441" s="10"/>
      <c r="WGF4441" s="10"/>
      <c r="WGG4441" s="10"/>
      <c r="WGH4441" s="10"/>
      <c r="WGI4441" s="10"/>
    </row>
    <row r="4442" spans="1:10 15716:15739" s="9" customFormat="1" ht="38.5" customHeight="1" x14ac:dyDescent="0.35">
      <c r="A4442" s="14"/>
      <c r="B4442" s="6"/>
      <c r="C4442" s="13"/>
      <c r="D4442" s="12"/>
      <c r="E4442" s="23"/>
      <c r="F4442" s="11"/>
      <c r="G4442" s="11"/>
      <c r="H4442" s="11"/>
      <c r="I4442" s="21"/>
      <c r="J4442" s="11"/>
      <c r="WFL4442" s="10"/>
      <c r="WFM4442" s="10"/>
      <c r="WFN4442" s="10"/>
      <c r="WFO4442" s="10"/>
      <c r="WFP4442" s="10"/>
      <c r="WFQ4442" s="10"/>
      <c r="WFR4442" s="10"/>
      <c r="WFS4442" s="10"/>
      <c r="WFT4442" s="10"/>
      <c r="WFU4442" s="10"/>
      <c r="WFV4442" s="10"/>
      <c r="WFW4442" s="10"/>
      <c r="WFX4442" s="10"/>
      <c r="WFY4442" s="10"/>
      <c r="WFZ4442" s="10"/>
      <c r="WGA4442" s="10"/>
      <c r="WGB4442" s="10"/>
      <c r="WGC4442" s="10"/>
      <c r="WGD4442" s="10"/>
      <c r="WGE4442" s="10"/>
      <c r="WGF4442" s="10"/>
      <c r="WGG4442" s="10"/>
      <c r="WGH4442" s="10"/>
      <c r="WGI4442" s="10"/>
    </row>
    <row r="4443" spans="1:10 15716:15739" s="9" customFormat="1" ht="38.5" customHeight="1" x14ac:dyDescent="0.35">
      <c r="A4443" s="14"/>
      <c r="B4443" s="6"/>
      <c r="C4443" s="13"/>
      <c r="D4443" s="12"/>
      <c r="E4443" s="23"/>
      <c r="F4443" s="11"/>
      <c r="G4443" s="11"/>
      <c r="H4443" s="11"/>
      <c r="I4443" s="21"/>
      <c r="J4443" s="11"/>
      <c r="WFL4443" s="10"/>
      <c r="WFM4443" s="10"/>
      <c r="WFN4443" s="10"/>
      <c r="WFO4443" s="10"/>
      <c r="WFP4443" s="10"/>
      <c r="WFQ4443" s="10"/>
      <c r="WFR4443" s="10"/>
      <c r="WFS4443" s="10"/>
      <c r="WFT4443" s="10"/>
      <c r="WFU4443" s="10"/>
      <c r="WFV4443" s="10"/>
      <c r="WFW4443" s="10"/>
      <c r="WFX4443" s="10"/>
      <c r="WFY4443" s="10"/>
      <c r="WFZ4443" s="10"/>
      <c r="WGA4443" s="10"/>
      <c r="WGB4443" s="10"/>
      <c r="WGC4443" s="10"/>
      <c r="WGD4443" s="10"/>
      <c r="WGE4443" s="10"/>
      <c r="WGF4443" s="10"/>
      <c r="WGG4443" s="10"/>
      <c r="WGH4443" s="10"/>
      <c r="WGI4443" s="10"/>
    </row>
    <row r="4444" spans="1:10 15716:15739" s="9" customFormat="1" ht="38.5" customHeight="1" x14ac:dyDescent="0.35">
      <c r="A4444" s="14"/>
      <c r="B4444" s="6"/>
      <c r="C4444" s="13"/>
      <c r="D4444" s="12"/>
      <c r="E4444" s="23"/>
      <c r="F4444" s="11"/>
      <c r="G4444" s="11"/>
      <c r="H4444" s="11"/>
      <c r="I4444" s="21"/>
      <c r="J4444" s="11"/>
      <c r="WFL4444" s="10"/>
      <c r="WFM4444" s="10"/>
      <c r="WFN4444" s="10"/>
      <c r="WFO4444" s="10"/>
      <c r="WFP4444" s="10"/>
      <c r="WFQ4444" s="10"/>
      <c r="WFR4444" s="10"/>
      <c r="WFS4444" s="10"/>
      <c r="WFT4444" s="10"/>
      <c r="WFU4444" s="10"/>
      <c r="WFV4444" s="10"/>
      <c r="WFW4444" s="10"/>
      <c r="WFX4444" s="10"/>
      <c r="WFY4444" s="10"/>
      <c r="WFZ4444" s="10"/>
      <c r="WGA4444" s="10"/>
      <c r="WGB4444" s="10"/>
      <c r="WGC4444" s="10"/>
      <c r="WGD4444" s="10"/>
      <c r="WGE4444" s="10"/>
      <c r="WGF4444" s="10"/>
      <c r="WGG4444" s="10"/>
      <c r="WGH4444" s="10"/>
      <c r="WGI4444" s="10"/>
    </row>
    <row r="4445" spans="1:10 15716:15739" s="9" customFormat="1" ht="38.5" customHeight="1" x14ac:dyDescent="0.35">
      <c r="A4445" s="14"/>
      <c r="B4445" s="6"/>
      <c r="C4445" s="13"/>
      <c r="D4445" s="12"/>
      <c r="E4445" s="23"/>
      <c r="F4445" s="11"/>
      <c r="G4445" s="11"/>
      <c r="H4445" s="11"/>
      <c r="I4445" s="21"/>
      <c r="J4445" s="11"/>
      <c r="WFL4445" s="10"/>
      <c r="WFM4445" s="10"/>
      <c r="WFN4445" s="10"/>
      <c r="WFO4445" s="10"/>
      <c r="WFP4445" s="10"/>
      <c r="WFQ4445" s="10"/>
      <c r="WFR4445" s="10"/>
      <c r="WFS4445" s="10"/>
      <c r="WFT4445" s="10"/>
      <c r="WFU4445" s="10"/>
      <c r="WFV4445" s="10"/>
      <c r="WFW4445" s="10"/>
      <c r="WFX4445" s="10"/>
      <c r="WFY4445" s="10"/>
      <c r="WFZ4445" s="10"/>
      <c r="WGA4445" s="10"/>
      <c r="WGB4445" s="10"/>
      <c r="WGC4445" s="10"/>
      <c r="WGD4445" s="10"/>
      <c r="WGE4445" s="10"/>
      <c r="WGF4445" s="10"/>
      <c r="WGG4445" s="10"/>
      <c r="WGH4445" s="10"/>
      <c r="WGI4445" s="10"/>
    </row>
    <row r="4446" spans="1:10 15716:15739" s="9" customFormat="1" ht="38.5" customHeight="1" x14ac:dyDescent="0.35">
      <c r="A4446" s="14"/>
      <c r="B4446" s="6"/>
      <c r="C4446" s="13"/>
      <c r="D4446" s="12"/>
      <c r="E4446" s="23"/>
      <c r="F4446" s="11"/>
      <c r="G4446" s="11"/>
      <c r="H4446" s="11"/>
      <c r="I4446" s="21"/>
      <c r="J4446" s="11"/>
      <c r="WFL4446" s="10"/>
      <c r="WFM4446" s="10"/>
      <c r="WFN4446" s="10"/>
      <c r="WFO4446" s="10"/>
      <c r="WFP4446" s="10"/>
      <c r="WFQ4446" s="10"/>
      <c r="WFR4446" s="10"/>
      <c r="WFS4446" s="10"/>
      <c r="WFT4446" s="10"/>
      <c r="WFU4446" s="10"/>
      <c r="WFV4446" s="10"/>
      <c r="WFW4446" s="10"/>
      <c r="WFX4446" s="10"/>
      <c r="WFY4446" s="10"/>
      <c r="WFZ4446" s="10"/>
      <c r="WGA4446" s="10"/>
      <c r="WGB4446" s="10"/>
      <c r="WGC4446" s="10"/>
      <c r="WGD4446" s="10"/>
      <c r="WGE4446" s="10"/>
      <c r="WGF4446" s="10"/>
      <c r="WGG4446" s="10"/>
      <c r="WGH4446" s="10"/>
      <c r="WGI4446" s="10"/>
    </row>
    <row r="4447" spans="1:10 15716:15739" s="9" customFormat="1" ht="38.5" customHeight="1" x14ac:dyDescent="0.35">
      <c r="A4447" s="14"/>
      <c r="B4447" s="6"/>
      <c r="C4447" s="13"/>
      <c r="D4447" s="12"/>
      <c r="E4447" s="23"/>
      <c r="F4447" s="11"/>
      <c r="G4447" s="11"/>
      <c r="H4447" s="11"/>
      <c r="I4447" s="21"/>
      <c r="J4447" s="11"/>
      <c r="WFL4447" s="10"/>
      <c r="WFM4447" s="10"/>
      <c r="WFN4447" s="10"/>
      <c r="WFO4447" s="10"/>
      <c r="WFP4447" s="10"/>
      <c r="WFQ4447" s="10"/>
      <c r="WFR4447" s="10"/>
      <c r="WFS4447" s="10"/>
      <c r="WFT4447" s="10"/>
      <c r="WFU4447" s="10"/>
      <c r="WFV4447" s="10"/>
      <c r="WFW4447" s="10"/>
      <c r="WFX4447" s="10"/>
      <c r="WFY4447" s="10"/>
      <c r="WFZ4447" s="10"/>
      <c r="WGA4447" s="10"/>
      <c r="WGB4447" s="10"/>
      <c r="WGC4447" s="10"/>
      <c r="WGD4447" s="10"/>
      <c r="WGE4447" s="10"/>
      <c r="WGF4447" s="10"/>
      <c r="WGG4447" s="10"/>
      <c r="WGH4447" s="10"/>
      <c r="WGI4447" s="10"/>
    </row>
    <row r="4448" spans="1:10 15716:15739" s="9" customFormat="1" ht="38.5" customHeight="1" x14ac:dyDescent="0.35">
      <c r="A4448" s="14"/>
      <c r="B4448" s="6"/>
      <c r="C4448" s="13"/>
      <c r="D4448" s="12"/>
      <c r="E4448" s="23"/>
      <c r="F4448" s="11"/>
      <c r="G4448" s="11"/>
      <c r="H4448" s="11"/>
      <c r="I4448" s="21"/>
      <c r="J4448" s="11"/>
      <c r="WFL4448" s="10"/>
      <c r="WFM4448" s="10"/>
      <c r="WFN4448" s="10"/>
      <c r="WFO4448" s="10"/>
      <c r="WFP4448" s="10"/>
      <c r="WFQ4448" s="10"/>
      <c r="WFR4448" s="10"/>
      <c r="WFS4448" s="10"/>
      <c r="WFT4448" s="10"/>
      <c r="WFU4448" s="10"/>
      <c r="WFV4448" s="10"/>
      <c r="WFW4448" s="10"/>
      <c r="WFX4448" s="10"/>
      <c r="WFY4448" s="10"/>
      <c r="WFZ4448" s="10"/>
      <c r="WGA4448" s="10"/>
      <c r="WGB4448" s="10"/>
      <c r="WGC4448" s="10"/>
      <c r="WGD4448" s="10"/>
      <c r="WGE4448" s="10"/>
      <c r="WGF4448" s="10"/>
      <c r="WGG4448" s="10"/>
      <c r="WGH4448" s="10"/>
      <c r="WGI4448" s="10"/>
    </row>
    <row r="4449" spans="1:10 15716:15739" s="9" customFormat="1" ht="38.5" customHeight="1" x14ac:dyDescent="0.35">
      <c r="A4449" s="14"/>
      <c r="B4449" s="6"/>
      <c r="C4449" s="13"/>
      <c r="D4449" s="12"/>
      <c r="E4449" s="23"/>
      <c r="F4449" s="11"/>
      <c r="G4449" s="11"/>
      <c r="H4449" s="11"/>
      <c r="I4449" s="21"/>
      <c r="J4449" s="11"/>
      <c r="WFL4449" s="10"/>
      <c r="WFM4449" s="10"/>
      <c r="WFN4449" s="10"/>
      <c r="WFO4449" s="10"/>
      <c r="WFP4449" s="10"/>
      <c r="WFQ4449" s="10"/>
      <c r="WFR4449" s="10"/>
      <c r="WFS4449" s="10"/>
      <c r="WFT4449" s="10"/>
      <c r="WFU4449" s="10"/>
      <c r="WFV4449" s="10"/>
      <c r="WFW4449" s="10"/>
      <c r="WFX4449" s="10"/>
      <c r="WFY4449" s="10"/>
      <c r="WFZ4449" s="10"/>
      <c r="WGA4449" s="10"/>
      <c r="WGB4449" s="10"/>
      <c r="WGC4449" s="10"/>
      <c r="WGD4449" s="10"/>
      <c r="WGE4449" s="10"/>
      <c r="WGF4449" s="10"/>
      <c r="WGG4449" s="10"/>
      <c r="WGH4449" s="10"/>
      <c r="WGI4449" s="10"/>
    </row>
    <row r="4450" spans="1:10 15716:15739" s="9" customFormat="1" ht="38.5" customHeight="1" x14ac:dyDescent="0.35">
      <c r="A4450" s="14"/>
      <c r="B4450" s="6"/>
      <c r="C4450" s="13"/>
      <c r="D4450" s="12"/>
      <c r="E4450" s="23"/>
      <c r="F4450" s="11"/>
      <c r="G4450" s="11"/>
      <c r="H4450" s="11"/>
      <c r="I4450" s="21"/>
      <c r="J4450" s="11"/>
      <c r="WFL4450" s="10"/>
      <c r="WFM4450" s="10"/>
      <c r="WFN4450" s="10"/>
      <c r="WFO4450" s="10"/>
      <c r="WFP4450" s="10"/>
      <c r="WFQ4450" s="10"/>
      <c r="WFR4450" s="10"/>
      <c r="WFS4450" s="10"/>
      <c r="WFT4450" s="10"/>
      <c r="WFU4450" s="10"/>
      <c r="WFV4450" s="10"/>
      <c r="WFW4450" s="10"/>
      <c r="WFX4450" s="10"/>
      <c r="WFY4450" s="10"/>
      <c r="WFZ4450" s="10"/>
      <c r="WGA4450" s="10"/>
      <c r="WGB4450" s="10"/>
      <c r="WGC4450" s="10"/>
      <c r="WGD4450" s="10"/>
      <c r="WGE4450" s="10"/>
      <c r="WGF4450" s="10"/>
      <c r="WGG4450" s="10"/>
      <c r="WGH4450" s="10"/>
      <c r="WGI4450" s="10"/>
    </row>
    <row r="4451" spans="1:10 15716:15739" s="9" customFormat="1" ht="38.5" customHeight="1" x14ac:dyDescent="0.35">
      <c r="A4451" s="14"/>
      <c r="B4451" s="6"/>
      <c r="C4451" s="13"/>
      <c r="D4451" s="12"/>
      <c r="E4451" s="23"/>
      <c r="F4451" s="11"/>
      <c r="G4451" s="11"/>
      <c r="H4451" s="11"/>
      <c r="I4451" s="21"/>
      <c r="J4451" s="11"/>
      <c r="WFL4451" s="10"/>
      <c r="WFM4451" s="10"/>
      <c r="WFN4451" s="10"/>
      <c r="WFO4451" s="10"/>
      <c r="WFP4451" s="10"/>
      <c r="WFQ4451" s="10"/>
      <c r="WFR4451" s="10"/>
      <c r="WFS4451" s="10"/>
      <c r="WFT4451" s="10"/>
      <c r="WFU4451" s="10"/>
      <c r="WFV4451" s="10"/>
      <c r="WFW4451" s="10"/>
      <c r="WFX4451" s="10"/>
      <c r="WFY4451" s="10"/>
      <c r="WFZ4451" s="10"/>
      <c r="WGA4451" s="10"/>
      <c r="WGB4451" s="10"/>
      <c r="WGC4451" s="10"/>
      <c r="WGD4451" s="10"/>
      <c r="WGE4451" s="10"/>
      <c r="WGF4451" s="10"/>
      <c r="WGG4451" s="10"/>
      <c r="WGH4451" s="10"/>
      <c r="WGI4451" s="10"/>
    </row>
    <row r="4452" spans="1:10 15716:15739" s="9" customFormat="1" ht="38.5" customHeight="1" x14ac:dyDescent="0.35">
      <c r="A4452" s="14"/>
      <c r="B4452" s="6"/>
      <c r="C4452" s="13"/>
      <c r="D4452" s="12"/>
      <c r="E4452" s="23"/>
      <c r="F4452" s="11"/>
      <c r="G4452" s="11"/>
      <c r="H4452" s="11"/>
      <c r="I4452" s="21"/>
      <c r="J4452" s="11"/>
      <c r="WFL4452" s="10"/>
      <c r="WFM4452" s="10"/>
      <c r="WFN4452" s="10"/>
      <c r="WFO4452" s="10"/>
      <c r="WFP4452" s="10"/>
      <c r="WFQ4452" s="10"/>
      <c r="WFR4452" s="10"/>
      <c r="WFS4452" s="10"/>
      <c r="WFT4452" s="10"/>
      <c r="WFU4452" s="10"/>
      <c r="WFV4452" s="10"/>
      <c r="WFW4452" s="10"/>
      <c r="WFX4452" s="10"/>
      <c r="WFY4452" s="10"/>
      <c r="WFZ4452" s="10"/>
      <c r="WGA4452" s="10"/>
      <c r="WGB4452" s="10"/>
      <c r="WGC4452" s="10"/>
      <c r="WGD4452" s="10"/>
      <c r="WGE4452" s="10"/>
      <c r="WGF4452" s="10"/>
      <c r="WGG4452" s="10"/>
      <c r="WGH4452" s="10"/>
      <c r="WGI4452" s="10"/>
    </row>
    <row r="4453" spans="1:10 15716:15739" s="9" customFormat="1" ht="38.5" customHeight="1" x14ac:dyDescent="0.35">
      <c r="A4453" s="14"/>
      <c r="B4453" s="6"/>
      <c r="C4453" s="13"/>
      <c r="D4453" s="12"/>
      <c r="E4453" s="23"/>
      <c r="F4453" s="11"/>
      <c r="G4453" s="11"/>
      <c r="H4453" s="11"/>
      <c r="I4453" s="21"/>
      <c r="J4453" s="11"/>
      <c r="WFL4453" s="10"/>
      <c r="WFM4453" s="10"/>
      <c r="WFN4453" s="10"/>
      <c r="WFO4453" s="10"/>
      <c r="WFP4453" s="10"/>
      <c r="WFQ4453" s="10"/>
      <c r="WFR4453" s="10"/>
      <c r="WFS4453" s="10"/>
      <c r="WFT4453" s="10"/>
      <c r="WFU4453" s="10"/>
      <c r="WFV4453" s="10"/>
      <c r="WFW4453" s="10"/>
      <c r="WFX4453" s="10"/>
      <c r="WFY4453" s="10"/>
      <c r="WFZ4453" s="10"/>
      <c r="WGA4453" s="10"/>
      <c r="WGB4453" s="10"/>
      <c r="WGC4453" s="10"/>
      <c r="WGD4453" s="10"/>
      <c r="WGE4453" s="10"/>
      <c r="WGF4453" s="10"/>
      <c r="WGG4453" s="10"/>
      <c r="WGH4453" s="10"/>
      <c r="WGI4453" s="10"/>
    </row>
    <row r="4454" spans="1:10 15716:15739" s="9" customFormat="1" ht="38.5" customHeight="1" x14ac:dyDescent="0.35">
      <c r="A4454" s="14"/>
      <c r="B4454" s="6"/>
      <c r="C4454" s="13"/>
      <c r="D4454" s="12"/>
      <c r="E4454" s="23"/>
      <c r="F4454" s="11"/>
      <c r="G4454" s="11"/>
      <c r="H4454" s="11"/>
      <c r="I4454" s="21"/>
      <c r="J4454" s="11"/>
      <c r="WFL4454" s="10"/>
      <c r="WFM4454" s="10"/>
      <c r="WFN4454" s="10"/>
      <c r="WFO4454" s="10"/>
      <c r="WFP4454" s="10"/>
      <c r="WFQ4454" s="10"/>
      <c r="WFR4454" s="10"/>
      <c r="WFS4454" s="10"/>
      <c r="WFT4454" s="10"/>
      <c r="WFU4454" s="10"/>
      <c r="WFV4454" s="10"/>
      <c r="WFW4454" s="10"/>
      <c r="WFX4454" s="10"/>
      <c r="WFY4454" s="10"/>
      <c r="WFZ4454" s="10"/>
      <c r="WGA4454" s="10"/>
      <c r="WGB4454" s="10"/>
      <c r="WGC4454" s="10"/>
      <c r="WGD4454" s="10"/>
      <c r="WGE4454" s="10"/>
      <c r="WGF4454" s="10"/>
      <c r="WGG4454" s="10"/>
      <c r="WGH4454" s="10"/>
      <c r="WGI4454" s="10"/>
    </row>
    <row r="4455" spans="1:10 15716:15739" s="9" customFormat="1" ht="38.5" customHeight="1" x14ac:dyDescent="0.35">
      <c r="A4455" s="14"/>
      <c r="B4455" s="6"/>
      <c r="C4455" s="13"/>
      <c r="D4455" s="12"/>
      <c r="E4455" s="23"/>
      <c r="F4455" s="11"/>
      <c r="G4455" s="11"/>
      <c r="H4455" s="11"/>
      <c r="I4455" s="21"/>
      <c r="J4455" s="11"/>
      <c r="WFL4455" s="10"/>
      <c r="WFM4455" s="10"/>
      <c r="WFN4455" s="10"/>
      <c r="WFO4455" s="10"/>
      <c r="WFP4455" s="10"/>
      <c r="WFQ4455" s="10"/>
      <c r="WFR4455" s="10"/>
      <c r="WFS4455" s="10"/>
      <c r="WFT4455" s="10"/>
      <c r="WFU4455" s="10"/>
      <c r="WFV4455" s="10"/>
      <c r="WFW4455" s="10"/>
      <c r="WFX4455" s="10"/>
      <c r="WFY4455" s="10"/>
      <c r="WFZ4455" s="10"/>
      <c r="WGA4455" s="10"/>
      <c r="WGB4455" s="10"/>
      <c r="WGC4455" s="10"/>
      <c r="WGD4455" s="10"/>
      <c r="WGE4455" s="10"/>
      <c r="WGF4455" s="10"/>
      <c r="WGG4455" s="10"/>
      <c r="WGH4455" s="10"/>
      <c r="WGI4455" s="10"/>
    </row>
    <row r="4456" spans="1:10 15716:15739" s="9" customFormat="1" ht="38.5" customHeight="1" x14ac:dyDescent="0.35">
      <c r="A4456" s="14"/>
      <c r="B4456" s="6"/>
      <c r="C4456" s="13"/>
      <c r="D4456" s="12"/>
      <c r="E4456" s="23"/>
      <c r="F4456" s="11"/>
      <c r="G4456" s="11"/>
      <c r="H4456" s="11"/>
      <c r="I4456" s="21"/>
      <c r="J4456" s="11"/>
      <c r="WFL4456" s="10"/>
      <c r="WFM4456" s="10"/>
      <c r="WFN4456" s="10"/>
      <c r="WFO4456" s="10"/>
      <c r="WFP4456" s="10"/>
      <c r="WFQ4456" s="10"/>
      <c r="WFR4456" s="10"/>
      <c r="WFS4456" s="10"/>
      <c r="WFT4456" s="10"/>
      <c r="WFU4456" s="10"/>
      <c r="WFV4456" s="10"/>
      <c r="WFW4456" s="10"/>
      <c r="WFX4456" s="10"/>
      <c r="WFY4456" s="10"/>
      <c r="WFZ4456" s="10"/>
      <c r="WGA4456" s="10"/>
      <c r="WGB4456" s="10"/>
      <c r="WGC4456" s="10"/>
      <c r="WGD4456" s="10"/>
      <c r="WGE4456" s="10"/>
      <c r="WGF4456" s="10"/>
      <c r="WGG4456" s="10"/>
      <c r="WGH4456" s="10"/>
      <c r="WGI4456" s="10"/>
    </row>
    <row r="4457" spans="1:10 15716:15739" s="9" customFormat="1" ht="38.5" customHeight="1" x14ac:dyDescent="0.35">
      <c r="A4457" s="14"/>
      <c r="B4457" s="6"/>
      <c r="C4457" s="13"/>
      <c r="D4457" s="12"/>
      <c r="E4457" s="23"/>
      <c r="F4457" s="11"/>
      <c r="G4457" s="11"/>
      <c r="H4457" s="11"/>
      <c r="I4457" s="21"/>
      <c r="J4457" s="11"/>
      <c r="WFL4457" s="10"/>
      <c r="WFM4457" s="10"/>
      <c r="WFN4457" s="10"/>
      <c r="WFO4457" s="10"/>
      <c r="WFP4457" s="10"/>
      <c r="WFQ4457" s="10"/>
      <c r="WFR4457" s="10"/>
      <c r="WFS4457" s="10"/>
      <c r="WFT4457" s="10"/>
      <c r="WFU4457" s="10"/>
      <c r="WFV4457" s="10"/>
      <c r="WFW4457" s="10"/>
      <c r="WFX4457" s="10"/>
      <c r="WFY4457" s="10"/>
      <c r="WFZ4457" s="10"/>
      <c r="WGA4457" s="10"/>
      <c r="WGB4457" s="10"/>
      <c r="WGC4457" s="10"/>
      <c r="WGD4457" s="10"/>
      <c r="WGE4457" s="10"/>
      <c r="WGF4457" s="10"/>
      <c r="WGG4457" s="10"/>
      <c r="WGH4457" s="10"/>
      <c r="WGI4457" s="10"/>
    </row>
    <row r="4458" spans="1:10 15716:15739" s="9" customFormat="1" ht="38.5" customHeight="1" x14ac:dyDescent="0.35">
      <c r="A4458" s="14"/>
      <c r="B4458" s="6"/>
      <c r="C4458" s="13"/>
      <c r="D4458" s="12"/>
      <c r="E4458" s="23"/>
      <c r="F4458" s="11"/>
      <c r="G4458" s="11"/>
      <c r="H4458" s="11"/>
      <c r="I4458" s="21"/>
      <c r="J4458" s="11"/>
      <c r="WFL4458" s="10"/>
      <c r="WFM4458" s="10"/>
      <c r="WFN4458" s="10"/>
      <c r="WFO4458" s="10"/>
      <c r="WFP4458" s="10"/>
      <c r="WFQ4458" s="10"/>
      <c r="WFR4458" s="10"/>
      <c r="WFS4458" s="10"/>
      <c r="WFT4458" s="10"/>
      <c r="WFU4458" s="10"/>
      <c r="WFV4458" s="10"/>
      <c r="WFW4458" s="10"/>
      <c r="WFX4458" s="10"/>
      <c r="WFY4458" s="10"/>
      <c r="WFZ4458" s="10"/>
      <c r="WGA4458" s="10"/>
      <c r="WGB4458" s="10"/>
      <c r="WGC4458" s="10"/>
      <c r="WGD4458" s="10"/>
      <c r="WGE4458" s="10"/>
      <c r="WGF4458" s="10"/>
      <c r="WGG4458" s="10"/>
      <c r="WGH4458" s="10"/>
      <c r="WGI4458" s="10"/>
    </row>
    <row r="4459" spans="1:10 15716:15739" s="9" customFormat="1" ht="38.5" customHeight="1" x14ac:dyDescent="0.35">
      <c r="A4459" s="14"/>
      <c r="B4459" s="6"/>
      <c r="C4459" s="13"/>
      <c r="D4459" s="12"/>
      <c r="E4459" s="23"/>
      <c r="F4459" s="11"/>
      <c r="G4459" s="11"/>
      <c r="H4459" s="11"/>
      <c r="I4459" s="21"/>
      <c r="J4459" s="11"/>
      <c r="WFL4459" s="10"/>
      <c r="WFM4459" s="10"/>
      <c r="WFN4459" s="10"/>
      <c r="WFO4459" s="10"/>
      <c r="WFP4459" s="10"/>
      <c r="WFQ4459" s="10"/>
      <c r="WFR4459" s="10"/>
      <c r="WFS4459" s="10"/>
      <c r="WFT4459" s="10"/>
      <c r="WFU4459" s="10"/>
      <c r="WFV4459" s="10"/>
      <c r="WFW4459" s="10"/>
      <c r="WFX4459" s="10"/>
      <c r="WFY4459" s="10"/>
      <c r="WFZ4459" s="10"/>
      <c r="WGA4459" s="10"/>
      <c r="WGB4459" s="10"/>
      <c r="WGC4459" s="10"/>
      <c r="WGD4459" s="10"/>
      <c r="WGE4459" s="10"/>
      <c r="WGF4459" s="10"/>
      <c r="WGG4459" s="10"/>
      <c r="WGH4459" s="10"/>
      <c r="WGI4459" s="10"/>
    </row>
    <row r="4460" spans="1:10 15716:15739" s="9" customFormat="1" ht="38.5" customHeight="1" x14ac:dyDescent="0.35">
      <c r="A4460" s="14"/>
      <c r="B4460" s="6"/>
      <c r="C4460" s="13"/>
      <c r="D4460" s="12"/>
      <c r="E4460" s="23"/>
      <c r="F4460" s="11"/>
      <c r="G4460" s="11"/>
      <c r="H4460" s="11"/>
      <c r="I4460" s="21"/>
      <c r="J4460" s="11"/>
      <c r="WFL4460" s="10"/>
      <c r="WFM4460" s="10"/>
      <c r="WFN4460" s="10"/>
      <c r="WFO4460" s="10"/>
      <c r="WFP4460" s="10"/>
      <c r="WFQ4460" s="10"/>
      <c r="WFR4460" s="10"/>
      <c r="WFS4460" s="10"/>
      <c r="WFT4460" s="10"/>
      <c r="WFU4460" s="10"/>
      <c r="WFV4460" s="10"/>
      <c r="WFW4460" s="10"/>
      <c r="WFX4460" s="10"/>
      <c r="WFY4460" s="10"/>
      <c r="WFZ4460" s="10"/>
      <c r="WGA4460" s="10"/>
      <c r="WGB4460" s="10"/>
      <c r="WGC4460" s="10"/>
      <c r="WGD4460" s="10"/>
      <c r="WGE4460" s="10"/>
      <c r="WGF4460" s="10"/>
      <c r="WGG4460" s="10"/>
      <c r="WGH4460" s="10"/>
      <c r="WGI4460" s="10"/>
    </row>
    <row r="4461" spans="1:10 15716:15739" s="9" customFormat="1" ht="38.5" customHeight="1" x14ac:dyDescent="0.35">
      <c r="A4461" s="14"/>
      <c r="B4461" s="6"/>
      <c r="C4461" s="13"/>
      <c r="D4461" s="12"/>
      <c r="E4461" s="23"/>
      <c r="F4461" s="11"/>
      <c r="G4461" s="11"/>
      <c r="H4461" s="11"/>
      <c r="I4461" s="21"/>
      <c r="J4461" s="11"/>
      <c r="WFL4461" s="10"/>
      <c r="WFM4461" s="10"/>
      <c r="WFN4461" s="10"/>
      <c r="WFO4461" s="10"/>
      <c r="WFP4461" s="10"/>
      <c r="WFQ4461" s="10"/>
      <c r="WFR4461" s="10"/>
      <c r="WFS4461" s="10"/>
      <c r="WFT4461" s="10"/>
      <c r="WFU4461" s="10"/>
      <c r="WFV4461" s="10"/>
      <c r="WFW4461" s="10"/>
      <c r="WFX4461" s="10"/>
      <c r="WFY4461" s="10"/>
      <c r="WFZ4461" s="10"/>
      <c r="WGA4461" s="10"/>
      <c r="WGB4461" s="10"/>
      <c r="WGC4461" s="10"/>
      <c r="WGD4461" s="10"/>
      <c r="WGE4461" s="10"/>
      <c r="WGF4461" s="10"/>
      <c r="WGG4461" s="10"/>
      <c r="WGH4461" s="10"/>
      <c r="WGI4461" s="10"/>
    </row>
    <row r="4462" spans="1:10 15716:15739" s="9" customFormat="1" ht="38.5" customHeight="1" x14ac:dyDescent="0.35">
      <c r="A4462" s="14"/>
      <c r="B4462" s="6"/>
      <c r="C4462" s="13"/>
      <c r="D4462" s="12"/>
      <c r="E4462" s="23"/>
      <c r="F4462" s="11"/>
      <c r="G4462" s="11"/>
      <c r="H4462" s="11"/>
      <c r="I4462" s="21"/>
      <c r="J4462" s="11"/>
      <c r="WFL4462" s="10"/>
      <c r="WFM4462" s="10"/>
      <c r="WFN4462" s="10"/>
      <c r="WFO4462" s="10"/>
      <c r="WFP4462" s="10"/>
      <c r="WFQ4462" s="10"/>
      <c r="WFR4462" s="10"/>
      <c r="WFS4462" s="10"/>
      <c r="WFT4462" s="10"/>
      <c r="WFU4462" s="10"/>
      <c r="WFV4462" s="10"/>
      <c r="WFW4462" s="10"/>
      <c r="WFX4462" s="10"/>
      <c r="WFY4462" s="10"/>
      <c r="WFZ4462" s="10"/>
      <c r="WGA4462" s="10"/>
      <c r="WGB4462" s="10"/>
      <c r="WGC4462" s="10"/>
      <c r="WGD4462" s="10"/>
      <c r="WGE4462" s="10"/>
      <c r="WGF4462" s="10"/>
      <c r="WGG4462" s="10"/>
      <c r="WGH4462" s="10"/>
      <c r="WGI4462" s="10"/>
    </row>
    <row r="4463" spans="1:10 15716:15739" s="9" customFormat="1" ht="38.5" customHeight="1" x14ac:dyDescent="0.35">
      <c r="A4463" s="14"/>
      <c r="B4463" s="6"/>
      <c r="C4463" s="13"/>
      <c r="D4463" s="12"/>
      <c r="E4463" s="23"/>
      <c r="F4463" s="11"/>
      <c r="G4463" s="11"/>
      <c r="H4463" s="11"/>
      <c r="I4463" s="21"/>
      <c r="J4463" s="11"/>
      <c r="WFL4463" s="10"/>
      <c r="WFM4463" s="10"/>
      <c r="WFN4463" s="10"/>
      <c r="WFO4463" s="10"/>
      <c r="WFP4463" s="10"/>
      <c r="WFQ4463" s="10"/>
      <c r="WFR4463" s="10"/>
      <c r="WFS4463" s="10"/>
      <c r="WFT4463" s="10"/>
      <c r="WFU4463" s="10"/>
      <c r="WFV4463" s="10"/>
      <c r="WFW4463" s="10"/>
      <c r="WFX4463" s="10"/>
      <c r="WFY4463" s="10"/>
      <c r="WFZ4463" s="10"/>
      <c r="WGA4463" s="10"/>
      <c r="WGB4463" s="10"/>
      <c r="WGC4463" s="10"/>
      <c r="WGD4463" s="10"/>
      <c r="WGE4463" s="10"/>
      <c r="WGF4463" s="10"/>
      <c r="WGG4463" s="10"/>
      <c r="WGH4463" s="10"/>
      <c r="WGI4463" s="10"/>
    </row>
    <row r="4464" spans="1:10 15716:15739" s="9" customFormat="1" ht="38.5" customHeight="1" x14ac:dyDescent="0.35">
      <c r="A4464" s="14"/>
      <c r="B4464" s="6"/>
      <c r="C4464" s="13"/>
      <c r="D4464" s="12"/>
      <c r="E4464" s="23"/>
      <c r="F4464" s="11"/>
      <c r="G4464" s="11"/>
      <c r="H4464" s="11"/>
      <c r="I4464" s="21"/>
      <c r="J4464" s="11"/>
      <c r="WFL4464" s="10"/>
      <c r="WFM4464" s="10"/>
      <c r="WFN4464" s="10"/>
      <c r="WFO4464" s="10"/>
      <c r="WFP4464" s="10"/>
      <c r="WFQ4464" s="10"/>
      <c r="WFR4464" s="10"/>
      <c r="WFS4464" s="10"/>
      <c r="WFT4464" s="10"/>
      <c r="WFU4464" s="10"/>
      <c r="WFV4464" s="10"/>
      <c r="WFW4464" s="10"/>
      <c r="WFX4464" s="10"/>
      <c r="WFY4464" s="10"/>
      <c r="WFZ4464" s="10"/>
      <c r="WGA4464" s="10"/>
      <c r="WGB4464" s="10"/>
      <c r="WGC4464" s="10"/>
      <c r="WGD4464" s="10"/>
      <c r="WGE4464" s="10"/>
      <c r="WGF4464" s="10"/>
      <c r="WGG4464" s="10"/>
      <c r="WGH4464" s="10"/>
      <c r="WGI4464" s="10"/>
    </row>
    <row r="4465" spans="1:10 15716:15739" s="9" customFormat="1" ht="38.5" customHeight="1" x14ac:dyDescent="0.35">
      <c r="A4465" s="14"/>
      <c r="B4465" s="6"/>
      <c r="C4465" s="13"/>
      <c r="D4465" s="12"/>
      <c r="E4465" s="23"/>
      <c r="F4465" s="11"/>
      <c r="G4465" s="11"/>
      <c r="H4465" s="11"/>
      <c r="I4465" s="21"/>
      <c r="J4465" s="11"/>
      <c r="WFL4465" s="10"/>
      <c r="WFM4465" s="10"/>
      <c r="WFN4465" s="10"/>
      <c r="WFO4465" s="10"/>
      <c r="WFP4465" s="10"/>
      <c r="WFQ4465" s="10"/>
      <c r="WFR4465" s="10"/>
      <c r="WFS4465" s="10"/>
      <c r="WFT4465" s="10"/>
      <c r="WFU4465" s="10"/>
      <c r="WFV4465" s="10"/>
      <c r="WFW4465" s="10"/>
      <c r="WFX4465" s="10"/>
      <c r="WFY4465" s="10"/>
      <c r="WFZ4465" s="10"/>
      <c r="WGA4465" s="10"/>
      <c r="WGB4465" s="10"/>
      <c r="WGC4465" s="10"/>
      <c r="WGD4465" s="10"/>
      <c r="WGE4465" s="10"/>
      <c r="WGF4465" s="10"/>
      <c r="WGG4465" s="10"/>
      <c r="WGH4465" s="10"/>
      <c r="WGI4465" s="10"/>
    </row>
    <row r="4466" spans="1:10 15716:15739" s="9" customFormat="1" ht="38.5" customHeight="1" x14ac:dyDescent="0.35">
      <c r="A4466" s="14"/>
      <c r="B4466" s="6"/>
      <c r="C4466" s="13"/>
      <c r="D4466" s="12"/>
      <c r="E4466" s="23"/>
      <c r="F4466" s="11"/>
      <c r="G4466" s="11"/>
      <c r="H4466" s="11"/>
      <c r="I4466" s="21"/>
      <c r="J4466" s="11"/>
      <c r="WFL4466" s="10"/>
      <c r="WFM4466" s="10"/>
      <c r="WFN4466" s="10"/>
      <c r="WFO4466" s="10"/>
      <c r="WFP4466" s="10"/>
      <c r="WFQ4466" s="10"/>
      <c r="WFR4466" s="10"/>
      <c r="WFS4466" s="10"/>
      <c r="WFT4466" s="10"/>
      <c r="WFU4466" s="10"/>
      <c r="WFV4466" s="10"/>
      <c r="WFW4466" s="10"/>
      <c r="WFX4466" s="10"/>
      <c r="WFY4466" s="10"/>
      <c r="WFZ4466" s="10"/>
      <c r="WGA4466" s="10"/>
      <c r="WGB4466" s="10"/>
      <c r="WGC4466" s="10"/>
      <c r="WGD4466" s="10"/>
      <c r="WGE4466" s="10"/>
      <c r="WGF4466" s="10"/>
      <c r="WGG4466" s="10"/>
      <c r="WGH4466" s="10"/>
      <c r="WGI4466" s="10"/>
    </row>
    <row r="4467" spans="1:10 15716:15739" s="9" customFormat="1" ht="38.5" customHeight="1" x14ac:dyDescent="0.35">
      <c r="A4467" s="14"/>
      <c r="B4467" s="6"/>
      <c r="C4467" s="13"/>
      <c r="D4467" s="12"/>
      <c r="E4467" s="23"/>
      <c r="F4467" s="11"/>
      <c r="G4467" s="11"/>
      <c r="H4467" s="11"/>
      <c r="I4467" s="21"/>
      <c r="J4467" s="11"/>
      <c r="WFL4467" s="10"/>
      <c r="WFM4467" s="10"/>
      <c r="WFN4467" s="10"/>
      <c r="WFO4467" s="10"/>
      <c r="WFP4467" s="10"/>
      <c r="WFQ4467" s="10"/>
      <c r="WFR4467" s="10"/>
      <c r="WFS4467" s="10"/>
      <c r="WFT4467" s="10"/>
      <c r="WFU4467" s="10"/>
      <c r="WFV4467" s="10"/>
      <c r="WFW4467" s="10"/>
      <c r="WFX4467" s="10"/>
      <c r="WFY4467" s="10"/>
      <c r="WFZ4467" s="10"/>
      <c r="WGA4467" s="10"/>
      <c r="WGB4467" s="10"/>
      <c r="WGC4467" s="10"/>
      <c r="WGD4467" s="10"/>
      <c r="WGE4467" s="10"/>
      <c r="WGF4467" s="10"/>
      <c r="WGG4467" s="10"/>
      <c r="WGH4467" s="10"/>
      <c r="WGI4467" s="10"/>
    </row>
    <row r="4468" spans="1:10 15716:15739" s="9" customFormat="1" ht="38.5" customHeight="1" x14ac:dyDescent="0.35">
      <c r="A4468" s="14"/>
      <c r="B4468" s="6"/>
      <c r="C4468" s="13"/>
      <c r="D4468" s="12"/>
      <c r="E4468" s="23"/>
      <c r="F4468" s="11"/>
      <c r="G4468" s="11"/>
      <c r="H4468" s="11"/>
      <c r="I4468" s="21"/>
      <c r="J4468" s="11"/>
      <c r="WFL4468" s="10"/>
      <c r="WFM4468" s="10"/>
      <c r="WFN4468" s="10"/>
      <c r="WFO4468" s="10"/>
      <c r="WFP4468" s="10"/>
      <c r="WFQ4468" s="10"/>
      <c r="WFR4468" s="10"/>
      <c r="WFS4468" s="10"/>
      <c r="WFT4468" s="10"/>
      <c r="WFU4468" s="10"/>
      <c r="WFV4468" s="10"/>
      <c r="WFW4468" s="10"/>
      <c r="WFX4468" s="10"/>
      <c r="WFY4468" s="10"/>
      <c r="WFZ4468" s="10"/>
      <c r="WGA4468" s="10"/>
      <c r="WGB4468" s="10"/>
      <c r="WGC4468" s="10"/>
      <c r="WGD4468" s="10"/>
      <c r="WGE4468" s="10"/>
      <c r="WGF4468" s="10"/>
      <c r="WGG4468" s="10"/>
      <c r="WGH4468" s="10"/>
      <c r="WGI4468" s="10"/>
    </row>
    <row r="4469" spans="1:10 15716:15739" s="9" customFormat="1" ht="38.5" customHeight="1" x14ac:dyDescent="0.35">
      <c r="A4469" s="14"/>
      <c r="B4469" s="6"/>
      <c r="C4469" s="13"/>
      <c r="D4469" s="12"/>
      <c r="E4469" s="23"/>
      <c r="F4469" s="11"/>
      <c r="G4469" s="11"/>
      <c r="H4469" s="11"/>
      <c r="I4469" s="21"/>
      <c r="J4469" s="11"/>
      <c r="WFL4469" s="10"/>
      <c r="WFM4469" s="10"/>
      <c r="WFN4469" s="10"/>
      <c r="WFO4469" s="10"/>
      <c r="WFP4469" s="10"/>
      <c r="WFQ4469" s="10"/>
      <c r="WFR4469" s="10"/>
      <c r="WFS4469" s="10"/>
      <c r="WFT4469" s="10"/>
      <c r="WFU4469" s="10"/>
      <c r="WFV4469" s="10"/>
      <c r="WFW4469" s="10"/>
      <c r="WFX4469" s="10"/>
      <c r="WFY4469" s="10"/>
      <c r="WFZ4469" s="10"/>
      <c r="WGA4469" s="10"/>
      <c r="WGB4469" s="10"/>
      <c r="WGC4469" s="10"/>
      <c r="WGD4469" s="10"/>
      <c r="WGE4469" s="10"/>
      <c r="WGF4469" s="10"/>
      <c r="WGG4469" s="10"/>
      <c r="WGH4469" s="10"/>
      <c r="WGI4469" s="10"/>
    </row>
    <row r="4470" spans="1:10 15716:15739" s="9" customFormat="1" ht="38.5" customHeight="1" x14ac:dyDescent="0.35">
      <c r="A4470" s="14"/>
      <c r="B4470" s="6"/>
      <c r="C4470" s="13"/>
      <c r="D4470" s="12"/>
      <c r="E4470" s="23"/>
      <c r="F4470" s="11"/>
      <c r="G4470" s="11"/>
      <c r="H4470" s="11"/>
      <c r="I4470" s="21"/>
      <c r="J4470" s="11"/>
      <c r="WFL4470" s="10"/>
      <c r="WFM4470" s="10"/>
      <c r="WFN4470" s="10"/>
      <c r="WFO4470" s="10"/>
      <c r="WFP4470" s="10"/>
      <c r="WFQ4470" s="10"/>
      <c r="WFR4470" s="10"/>
      <c r="WFS4470" s="10"/>
      <c r="WFT4470" s="10"/>
      <c r="WFU4470" s="10"/>
      <c r="WFV4470" s="10"/>
      <c r="WFW4470" s="10"/>
      <c r="WFX4470" s="10"/>
      <c r="WFY4470" s="10"/>
      <c r="WFZ4470" s="10"/>
      <c r="WGA4470" s="10"/>
      <c r="WGB4470" s="10"/>
      <c r="WGC4470" s="10"/>
      <c r="WGD4470" s="10"/>
      <c r="WGE4470" s="10"/>
      <c r="WGF4470" s="10"/>
      <c r="WGG4470" s="10"/>
      <c r="WGH4470" s="10"/>
      <c r="WGI4470" s="10"/>
    </row>
    <row r="4471" spans="1:10 15716:15739" s="9" customFormat="1" ht="38.5" customHeight="1" x14ac:dyDescent="0.35">
      <c r="A4471" s="14"/>
      <c r="B4471" s="6"/>
      <c r="C4471" s="13"/>
      <c r="D4471" s="12"/>
      <c r="E4471" s="23"/>
      <c r="F4471" s="11"/>
      <c r="G4471" s="11"/>
      <c r="H4471" s="11"/>
      <c r="I4471" s="21"/>
      <c r="J4471" s="11"/>
      <c r="WFL4471" s="10"/>
      <c r="WFM4471" s="10"/>
      <c r="WFN4471" s="10"/>
      <c r="WFO4471" s="10"/>
      <c r="WFP4471" s="10"/>
      <c r="WFQ4471" s="10"/>
      <c r="WFR4471" s="10"/>
      <c r="WFS4471" s="10"/>
      <c r="WFT4471" s="10"/>
      <c r="WFU4471" s="10"/>
      <c r="WFV4471" s="10"/>
      <c r="WFW4471" s="10"/>
      <c r="WFX4471" s="10"/>
      <c r="WFY4471" s="10"/>
      <c r="WFZ4471" s="10"/>
      <c r="WGA4471" s="10"/>
      <c r="WGB4471" s="10"/>
      <c r="WGC4471" s="10"/>
      <c r="WGD4471" s="10"/>
      <c r="WGE4471" s="10"/>
      <c r="WGF4471" s="10"/>
      <c r="WGG4471" s="10"/>
      <c r="WGH4471" s="10"/>
      <c r="WGI4471" s="10"/>
    </row>
    <row r="4472" spans="1:10 15716:15739" s="9" customFormat="1" ht="38.5" customHeight="1" x14ac:dyDescent="0.35">
      <c r="A4472" s="14"/>
      <c r="B4472" s="6"/>
      <c r="C4472" s="13"/>
      <c r="D4472" s="12"/>
      <c r="E4472" s="23"/>
      <c r="F4472" s="11"/>
      <c r="G4472" s="11"/>
      <c r="H4472" s="11"/>
      <c r="I4472" s="21"/>
      <c r="J4472" s="11"/>
      <c r="WFL4472" s="10"/>
      <c r="WFM4472" s="10"/>
      <c r="WFN4472" s="10"/>
      <c r="WFO4472" s="10"/>
      <c r="WFP4472" s="10"/>
      <c r="WFQ4472" s="10"/>
      <c r="WFR4472" s="10"/>
      <c r="WFS4472" s="10"/>
      <c r="WFT4472" s="10"/>
      <c r="WFU4472" s="10"/>
      <c r="WFV4472" s="10"/>
      <c r="WFW4472" s="10"/>
      <c r="WFX4472" s="10"/>
      <c r="WFY4472" s="10"/>
      <c r="WFZ4472" s="10"/>
      <c r="WGA4472" s="10"/>
      <c r="WGB4472" s="10"/>
      <c r="WGC4472" s="10"/>
      <c r="WGD4472" s="10"/>
      <c r="WGE4472" s="10"/>
      <c r="WGF4472" s="10"/>
      <c r="WGG4472" s="10"/>
      <c r="WGH4472" s="10"/>
      <c r="WGI4472" s="10"/>
    </row>
    <row r="4473" spans="1:10 15716:15739" s="9" customFormat="1" ht="38.5" customHeight="1" x14ac:dyDescent="0.35">
      <c r="A4473" s="14"/>
      <c r="B4473" s="6"/>
      <c r="C4473" s="13"/>
      <c r="D4473" s="12"/>
      <c r="E4473" s="23"/>
      <c r="F4473" s="11"/>
      <c r="G4473" s="11"/>
      <c r="H4473" s="11"/>
      <c r="I4473" s="21"/>
      <c r="J4473" s="11"/>
      <c r="WFL4473" s="10"/>
      <c r="WFM4473" s="10"/>
      <c r="WFN4473" s="10"/>
      <c r="WFO4473" s="10"/>
      <c r="WFP4473" s="10"/>
      <c r="WFQ4473" s="10"/>
      <c r="WFR4473" s="10"/>
      <c r="WFS4473" s="10"/>
      <c r="WFT4473" s="10"/>
      <c r="WFU4473" s="10"/>
      <c r="WFV4473" s="10"/>
      <c r="WFW4473" s="10"/>
      <c r="WFX4473" s="10"/>
      <c r="WFY4473" s="10"/>
      <c r="WFZ4473" s="10"/>
      <c r="WGA4473" s="10"/>
      <c r="WGB4473" s="10"/>
      <c r="WGC4473" s="10"/>
      <c r="WGD4473" s="10"/>
      <c r="WGE4473" s="10"/>
      <c r="WGF4473" s="10"/>
      <c r="WGG4473" s="10"/>
      <c r="WGH4473" s="10"/>
      <c r="WGI4473" s="10"/>
    </row>
    <row r="4474" spans="1:10 15716:15739" s="9" customFormat="1" ht="38.5" customHeight="1" x14ac:dyDescent="0.35">
      <c r="A4474" s="14"/>
      <c r="B4474" s="6"/>
      <c r="C4474" s="13"/>
      <c r="D4474" s="12"/>
      <c r="E4474" s="23"/>
      <c r="F4474" s="11"/>
      <c r="G4474" s="11"/>
      <c r="H4474" s="11"/>
      <c r="I4474" s="21"/>
      <c r="J4474" s="11"/>
      <c r="WFL4474" s="10"/>
      <c r="WFM4474" s="10"/>
      <c r="WFN4474" s="10"/>
      <c r="WFO4474" s="10"/>
      <c r="WFP4474" s="10"/>
      <c r="WFQ4474" s="10"/>
      <c r="WFR4474" s="10"/>
      <c r="WFS4474" s="10"/>
      <c r="WFT4474" s="10"/>
      <c r="WFU4474" s="10"/>
      <c r="WFV4474" s="10"/>
      <c r="WFW4474" s="10"/>
      <c r="WFX4474" s="10"/>
      <c r="WFY4474" s="10"/>
      <c r="WFZ4474" s="10"/>
      <c r="WGA4474" s="10"/>
      <c r="WGB4474" s="10"/>
      <c r="WGC4474" s="10"/>
      <c r="WGD4474" s="10"/>
      <c r="WGE4474" s="10"/>
      <c r="WGF4474" s="10"/>
      <c r="WGG4474" s="10"/>
      <c r="WGH4474" s="10"/>
      <c r="WGI4474" s="10"/>
    </row>
    <row r="4475" spans="1:10 15716:15739" s="9" customFormat="1" ht="38.5" customHeight="1" x14ac:dyDescent="0.35">
      <c r="A4475" s="14"/>
      <c r="B4475" s="6"/>
      <c r="C4475" s="13"/>
      <c r="D4475" s="12"/>
      <c r="E4475" s="23"/>
      <c r="F4475" s="11"/>
      <c r="G4475" s="11"/>
      <c r="H4475" s="11"/>
      <c r="I4475" s="21"/>
      <c r="J4475" s="11"/>
      <c r="WFL4475" s="10"/>
      <c r="WFM4475" s="10"/>
      <c r="WFN4475" s="10"/>
      <c r="WFO4475" s="10"/>
      <c r="WFP4475" s="10"/>
      <c r="WFQ4475" s="10"/>
      <c r="WFR4475" s="10"/>
      <c r="WFS4475" s="10"/>
      <c r="WFT4475" s="10"/>
      <c r="WFU4475" s="10"/>
      <c r="WFV4475" s="10"/>
      <c r="WFW4475" s="10"/>
      <c r="WFX4475" s="10"/>
      <c r="WFY4475" s="10"/>
      <c r="WFZ4475" s="10"/>
      <c r="WGA4475" s="10"/>
      <c r="WGB4475" s="10"/>
      <c r="WGC4475" s="10"/>
      <c r="WGD4475" s="10"/>
      <c r="WGE4475" s="10"/>
      <c r="WGF4475" s="10"/>
      <c r="WGG4475" s="10"/>
      <c r="WGH4475" s="10"/>
      <c r="WGI4475" s="10"/>
    </row>
    <row r="4476" spans="1:10 15716:15739" s="9" customFormat="1" ht="38.5" customHeight="1" x14ac:dyDescent="0.35">
      <c r="A4476" s="14"/>
      <c r="B4476" s="6"/>
      <c r="C4476" s="13"/>
      <c r="D4476" s="12"/>
      <c r="E4476" s="23"/>
      <c r="F4476" s="11"/>
      <c r="G4476" s="11"/>
      <c r="H4476" s="11"/>
      <c r="I4476" s="21"/>
      <c r="J4476" s="11"/>
      <c r="WFL4476" s="10"/>
      <c r="WFM4476" s="10"/>
      <c r="WFN4476" s="10"/>
      <c r="WFO4476" s="10"/>
      <c r="WFP4476" s="10"/>
      <c r="WFQ4476" s="10"/>
      <c r="WFR4476" s="10"/>
      <c r="WFS4476" s="10"/>
      <c r="WFT4476" s="10"/>
      <c r="WFU4476" s="10"/>
      <c r="WFV4476" s="10"/>
      <c r="WFW4476" s="10"/>
      <c r="WFX4476" s="10"/>
      <c r="WFY4476" s="10"/>
      <c r="WFZ4476" s="10"/>
      <c r="WGA4476" s="10"/>
      <c r="WGB4476" s="10"/>
      <c r="WGC4476" s="10"/>
      <c r="WGD4476" s="10"/>
      <c r="WGE4476" s="10"/>
      <c r="WGF4476" s="10"/>
      <c r="WGG4476" s="10"/>
      <c r="WGH4476" s="10"/>
      <c r="WGI4476" s="10"/>
    </row>
    <row r="4477" spans="1:10 15716:15739" s="9" customFormat="1" ht="38.5" customHeight="1" x14ac:dyDescent="0.35">
      <c r="A4477" s="14"/>
      <c r="B4477" s="6"/>
      <c r="C4477" s="13"/>
      <c r="D4477" s="12"/>
      <c r="E4477" s="23"/>
      <c r="F4477" s="11"/>
      <c r="G4477" s="11"/>
      <c r="H4477" s="11"/>
      <c r="I4477" s="21"/>
      <c r="J4477" s="11"/>
      <c r="WFL4477" s="10"/>
      <c r="WFM4477" s="10"/>
      <c r="WFN4477" s="10"/>
      <c r="WFO4477" s="10"/>
      <c r="WFP4477" s="10"/>
      <c r="WFQ4477" s="10"/>
      <c r="WFR4477" s="10"/>
      <c r="WFS4477" s="10"/>
      <c r="WFT4477" s="10"/>
      <c r="WFU4477" s="10"/>
      <c r="WFV4477" s="10"/>
      <c r="WFW4477" s="10"/>
      <c r="WFX4477" s="10"/>
      <c r="WFY4477" s="10"/>
      <c r="WFZ4477" s="10"/>
      <c r="WGA4477" s="10"/>
      <c r="WGB4477" s="10"/>
      <c r="WGC4477" s="10"/>
      <c r="WGD4477" s="10"/>
      <c r="WGE4477" s="10"/>
      <c r="WGF4477" s="10"/>
      <c r="WGG4477" s="10"/>
      <c r="WGH4477" s="10"/>
      <c r="WGI4477" s="10"/>
    </row>
    <row r="4478" spans="1:10 15716:15739" s="9" customFormat="1" ht="38.5" customHeight="1" x14ac:dyDescent="0.35">
      <c r="A4478" s="14"/>
      <c r="B4478" s="6"/>
      <c r="C4478" s="13"/>
      <c r="D4478" s="12"/>
      <c r="E4478" s="23"/>
      <c r="F4478" s="11"/>
      <c r="G4478" s="11"/>
      <c r="H4478" s="11"/>
      <c r="I4478" s="21"/>
      <c r="J4478" s="11"/>
      <c r="WFL4478" s="10"/>
      <c r="WFM4478" s="10"/>
      <c r="WFN4478" s="10"/>
      <c r="WFO4478" s="10"/>
      <c r="WFP4478" s="10"/>
      <c r="WFQ4478" s="10"/>
      <c r="WFR4478" s="10"/>
      <c r="WFS4478" s="10"/>
      <c r="WFT4478" s="10"/>
      <c r="WFU4478" s="10"/>
      <c r="WFV4478" s="10"/>
      <c r="WFW4478" s="10"/>
      <c r="WFX4478" s="10"/>
      <c r="WFY4478" s="10"/>
      <c r="WFZ4478" s="10"/>
      <c r="WGA4478" s="10"/>
      <c r="WGB4478" s="10"/>
      <c r="WGC4478" s="10"/>
      <c r="WGD4478" s="10"/>
      <c r="WGE4478" s="10"/>
      <c r="WGF4478" s="10"/>
      <c r="WGG4478" s="10"/>
      <c r="WGH4478" s="10"/>
      <c r="WGI4478" s="10"/>
    </row>
    <row r="4479" spans="1:10 15716:15739" s="9" customFormat="1" ht="38.5" customHeight="1" x14ac:dyDescent="0.35">
      <c r="A4479" s="14"/>
      <c r="B4479" s="6"/>
      <c r="C4479" s="13"/>
      <c r="D4479" s="12"/>
      <c r="E4479" s="23"/>
      <c r="F4479" s="11"/>
      <c r="G4479" s="11"/>
      <c r="H4479" s="11"/>
      <c r="I4479" s="21"/>
      <c r="J4479" s="11"/>
      <c r="WFL4479" s="10"/>
      <c r="WFM4479" s="10"/>
      <c r="WFN4479" s="10"/>
      <c r="WFO4479" s="10"/>
      <c r="WFP4479" s="10"/>
      <c r="WFQ4479" s="10"/>
      <c r="WFR4479" s="10"/>
      <c r="WFS4479" s="10"/>
      <c r="WFT4479" s="10"/>
      <c r="WFU4479" s="10"/>
      <c r="WFV4479" s="10"/>
      <c r="WFW4479" s="10"/>
      <c r="WFX4479" s="10"/>
      <c r="WFY4479" s="10"/>
      <c r="WFZ4479" s="10"/>
      <c r="WGA4479" s="10"/>
      <c r="WGB4479" s="10"/>
      <c r="WGC4479" s="10"/>
      <c r="WGD4479" s="10"/>
      <c r="WGE4479" s="10"/>
      <c r="WGF4479" s="10"/>
      <c r="WGG4479" s="10"/>
      <c r="WGH4479" s="10"/>
      <c r="WGI4479" s="10"/>
    </row>
    <row r="4480" spans="1:10 15716:15739" s="9" customFormat="1" ht="38.5" customHeight="1" x14ac:dyDescent="0.35">
      <c r="A4480" s="14"/>
      <c r="B4480" s="6"/>
      <c r="C4480" s="13"/>
      <c r="D4480" s="12"/>
      <c r="E4480" s="23"/>
      <c r="F4480" s="11"/>
      <c r="G4480" s="11"/>
      <c r="H4480" s="11"/>
      <c r="I4480" s="21"/>
      <c r="J4480" s="11"/>
      <c r="WFL4480" s="10"/>
      <c r="WFM4480" s="10"/>
      <c r="WFN4480" s="10"/>
      <c r="WFO4480" s="10"/>
      <c r="WFP4480" s="10"/>
      <c r="WFQ4480" s="10"/>
      <c r="WFR4480" s="10"/>
      <c r="WFS4480" s="10"/>
      <c r="WFT4480" s="10"/>
      <c r="WFU4480" s="10"/>
      <c r="WFV4480" s="10"/>
      <c r="WFW4480" s="10"/>
      <c r="WFX4480" s="10"/>
      <c r="WFY4480" s="10"/>
      <c r="WFZ4480" s="10"/>
      <c r="WGA4480" s="10"/>
      <c r="WGB4480" s="10"/>
      <c r="WGC4480" s="10"/>
      <c r="WGD4480" s="10"/>
      <c r="WGE4480" s="10"/>
      <c r="WGF4480" s="10"/>
      <c r="WGG4480" s="10"/>
      <c r="WGH4480" s="10"/>
      <c r="WGI4480" s="10"/>
    </row>
    <row r="4481" spans="1:10 15716:15739" s="9" customFormat="1" ht="38.5" customHeight="1" x14ac:dyDescent="0.35">
      <c r="A4481" s="14"/>
      <c r="B4481" s="6"/>
      <c r="C4481" s="13"/>
      <c r="D4481" s="12"/>
      <c r="E4481" s="23"/>
      <c r="F4481" s="11"/>
      <c r="G4481" s="11"/>
      <c r="H4481" s="11"/>
      <c r="I4481" s="21"/>
      <c r="J4481" s="11"/>
      <c r="WFL4481" s="10"/>
      <c r="WFM4481" s="10"/>
      <c r="WFN4481" s="10"/>
      <c r="WFO4481" s="10"/>
      <c r="WFP4481" s="10"/>
      <c r="WFQ4481" s="10"/>
      <c r="WFR4481" s="10"/>
      <c r="WFS4481" s="10"/>
      <c r="WFT4481" s="10"/>
      <c r="WFU4481" s="10"/>
      <c r="WFV4481" s="10"/>
      <c r="WFW4481" s="10"/>
      <c r="WFX4481" s="10"/>
      <c r="WFY4481" s="10"/>
      <c r="WFZ4481" s="10"/>
      <c r="WGA4481" s="10"/>
      <c r="WGB4481" s="10"/>
      <c r="WGC4481" s="10"/>
      <c r="WGD4481" s="10"/>
      <c r="WGE4481" s="10"/>
      <c r="WGF4481" s="10"/>
      <c r="WGG4481" s="10"/>
      <c r="WGH4481" s="10"/>
      <c r="WGI4481" s="10"/>
    </row>
    <row r="4482" spans="1:10 15716:15739" s="9" customFormat="1" ht="38.5" customHeight="1" x14ac:dyDescent="0.35">
      <c r="A4482" s="14"/>
      <c r="B4482" s="6"/>
      <c r="C4482" s="13"/>
      <c r="D4482" s="12"/>
      <c r="E4482" s="23"/>
      <c r="F4482" s="11"/>
      <c r="G4482" s="11"/>
      <c r="H4482" s="11"/>
      <c r="I4482" s="21"/>
      <c r="J4482" s="11"/>
      <c r="WFL4482" s="10"/>
      <c r="WFM4482" s="10"/>
      <c r="WFN4482" s="10"/>
      <c r="WFO4482" s="10"/>
      <c r="WFP4482" s="10"/>
      <c r="WFQ4482" s="10"/>
      <c r="WFR4482" s="10"/>
      <c r="WFS4482" s="10"/>
      <c r="WFT4482" s="10"/>
      <c r="WFU4482" s="10"/>
      <c r="WFV4482" s="10"/>
      <c r="WFW4482" s="10"/>
      <c r="WFX4482" s="10"/>
      <c r="WFY4482" s="10"/>
      <c r="WFZ4482" s="10"/>
      <c r="WGA4482" s="10"/>
      <c r="WGB4482" s="10"/>
      <c r="WGC4482" s="10"/>
      <c r="WGD4482" s="10"/>
      <c r="WGE4482" s="10"/>
      <c r="WGF4482" s="10"/>
      <c r="WGG4482" s="10"/>
      <c r="WGH4482" s="10"/>
      <c r="WGI4482" s="10"/>
    </row>
    <row r="4483" spans="1:10 15716:15739" s="9" customFormat="1" ht="38.5" customHeight="1" x14ac:dyDescent="0.35">
      <c r="A4483" s="14"/>
      <c r="B4483" s="6"/>
      <c r="C4483" s="13"/>
      <c r="D4483" s="12"/>
      <c r="E4483" s="23"/>
      <c r="F4483" s="11"/>
      <c r="G4483" s="11"/>
      <c r="H4483" s="11"/>
      <c r="I4483" s="21"/>
      <c r="J4483" s="11"/>
      <c r="WFL4483" s="10"/>
      <c r="WFM4483" s="10"/>
      <c r="WFN4483" s="10"/>
      <c r="WFO4483" s="10"/>
      <c r="WFP4483" s="10"/>
      <c r="WFQ4483" s="10"/>
      <c r="WFR4483" s="10"/>
      <c r="WFS4483" s="10"/>
      <c r="WFT4483" s="10"/>
      <c r="WFU4483" s="10"/>
      <c r="WFV4483" s="10"/>
      <c r="WFW4483" s="10"/>
      <c r="WFX4483" s="10"/>
      <c r="WFY4483" s="10"/>
      <c r="WFZ4483" s="10"/>
      <c r="WGA4483" s="10"/>
      <c r="WGB4483" s="10"/>
      <c r="WGC4483" s="10"/>
      <c r="WGD4483" s="10"/>
      <c r="WGE4483" s="10"/>
      <c r="WGF4483" s="10"/>
      <c r="WGG4483" s="10"/>
      <c r="WGH4483" s="10"/>
      <c r="WGI4483" s="10"/>
    </row>
    <row r="4484" spans="1:10 15716:15739" s="9" customFormat="1" ht="38.5" customHeight="1" x14ac:dyDescent="0.35">
      <c r="A4484" s="14"/>
      <c r="B4484" s="6"/>
      <c r="C4484" s="13"/>
      <c r="D4484" s="12"/>
      <c r="E4484" s="23"/>
      <c r="F4484" s="11"/>
      <c r="G4484" s="11"/>
      <c r="H4484" s="11"/>
      <c r="I4484" s="21"/>
      <c r="J4484" s="11"/>
      <c r="WFL4484" s="10"/>
      <c r="WFM4484" s="10"/>
      <c r="WFN4484" s="10"/>
      <c r="WFO4484" s="10"/>
      <c r="WFP4484" s="10"/>
      <c r="WFQ4484" s="10"/>
      <c r="WFR4484" s="10"/>
      <c r="WFS4484" s="10"/>
      <c r="WFT4484" s="10"/>
      <c r="WFU4484" s="10"/>
      <c r="WFV4484" s="10"/>
      <c r="WFW4484" s="10"/>
      <c r="WFX4484" s="10"/>
      <c r="WFY4484" s="10"/>
      <c r="WFZ4484" s="10"/>
      <c r="WGA4484" s="10"/>
      <c r="WGB4484" s="10"/>
      <c r="WGC4484" s="10"/>
      <c r="WGD4484" s="10"/>
      <c r="WGE4484" s="10"/>
      <c r="WGF4484" s="10"/>
      <c r="WGG4484" s="10"/>
      <c r="WGH4484" s="10"/>
      <c r="WGI4484" s="10"/>
    </row>
    <row r="4485" spans="1:10 15716:15739" s="9" customFormat="1" ht="38.5" customHeight="1" x14ac:dyDescent="0.35">
      <c r="A4485" s="14"/>
      <c r="B4485" s="6"/>
      <c r="C4485" s="13"/>
      <c r="D4485" s="12"/>
      <c r="E4485" s="23"/>
      <c r="F4485" s="11"/>
      <c r="G4485" s="11"/>
      <c r="H4485" s="11"/>
      <c r="I4485" s="21"/>
      <c r="J4485" s="11"/>
      <c r="WFL4485" s="10"/>
      <c r="WFM4485" s="10"/>
      <c r="WFN4485" s="10"/>
      <c r="WFO4485" s="10"/>
      <c r="WFP4485" s="10"/>
      <c r="WFQ4485" s="10"/>
      <c r="WFR4485" s="10"/>
      <c r="WFS4485" s="10"/>
      <c r="WFT4485" s="10"/>
      <c r="WFU4485" s="10"/>
      <c r="WFV4485" s="10"/>
      <c r="WFW4485" s="10"/>
      <c r="WFX4485" s="10"/>
      <c r="WFY4485" s="10"/>
      <c r="WFZ4485" s="10"/>
      <c r="WGA4485" s="10"/>
      <c r="WGB4485" s="10"/>
      <c r="WGC4485" s="10"/>
      <c r="WGD4485" s="10"/>
      <c r="WGE4485" s="10"/>
      <c r="WGF4485" s="10"/>
      <c r="WGG4485" s="10"/>
      <c r="WGH4485" s="10"/>
      <c r="WGI4485" s="10"/>
    </row>
    <row r="4486" spans="1:10 15716:15739" s="9" customFormat="1" ht="38.5" customHeight="1" x14ac:dyDescent="0.35">
      <c r="A4486" s="14"/>
      <c r="B4486" s="6"/>
      <c r="C4486" s="13"/>
      <c r="D4486" s="12"/>
      <c r="E4486" s="23"/>
      <c r="F4486" s="11"/>
      <c r="G4486" s="11"/>
      <c r="H4486" s="11"/>
      <c r="I4486" s="21"/>
      <c r="J4486" s="11"/>
      <c r="WFL4486" s="10"/>
      <c r="WFM4486" s="10"/>
      <c r="WFN4486" s="10"/>
      <c r="WFO4486" s="10"/>
      <c r="WFP4486" s="10"/>
      <c r="WFQ4486" s="10"/>
      <c r="WFR4486" s="10"/>
      <c r="WFS4486" s="10"/>
      <c r="WFT4486" s="10"/>
      <c r="WFU4486" s="10"/>
      <c r="WFV4486" s="10"/>
      <c r="WFW4486" s="10"/>
      <c r="WFX4486" s="10"/>
      <c r="WFY4486" s="10"/>
      <c r="WFZ4486" s="10"/>
      <c r="WGA4486" s="10"/>
      <c r="WGB4486" s="10"/>
      <c r="WGC4486" s="10"/>
      <c r="WGD4486" s="10"/>
      <c r="WGE4486" s="10"/>
      <c r="WGF4486" s="10"/>
      <c r="WGG4486" s="10"/>
      <c r="WGH4486" s="10"/>
      <c r="WGI4486" s="10"/>
    </row>
    <row r="4487" spans="1:10 15716:15739" s="9" customFormat="1" ht="38.5" customHeight="1" x14ac:dyDescent="0.35">
      <c r="A4487" s="14"/>
      <c r="B4487" s="6"/>
      <c r="C4487" s="13"/>
      <c r="D4487" s="12"/>
      <c r="E4487" s="23"/>
      <c r="F4487" s="11"/>
      <c r="G4487" s="11"/>
      <c r="H4487" s="11"/>
      <c r="I4487" s="21"/>
      <c r="J4487" s="11"/>
      <c r="WFL4487" s="10"/>
      <c r="WFM4487" s="10"/>
      <c r="WFN4487" s="10"/>
      <c r="WFO4487" s="10"/>
      <c r="WFP4487" s="10"/>
      <c r="WFQ4487" s="10"/>
      <c r="WFR4487" s="10"/>
      <c r="WFS4487" s="10"/>
      <c r="WFT4487" s="10"/>
      <c r="WFU4487" s="10"/>
      <c r="WFV4487" s="10"/>
      <c r="WFW4487" s="10"/>
      <c r="WFX4487" s="10"/>
      <c r="WFY4487" s="10"/>
      <c r="WFZ4487" s="10"/>
      <c r="WGA4487" s="10"/>
      <c r="WGB4487" s="10"/>
      <c r="WGC4487" s="10"/>
      <c r="WGD4487" s="10"/>
      <c r="WGE4487" s="10"/>
      <c r="WGF4487" s="10"/>
      <c r="WGG4487" s="10"/>
      <c r="WGH4487" s="10"/>
      <c r="WGI4487" s="10"/>
    </row>
    <row r="4488" spans="1:10 15716:15739" s="9" customFormat="1" ht="38.5" customHeight="1" x14ac:dyDescent="0.35">
      <c r="A4488" s="14"/>
      <c r="B4488" s="6"/>
      <c r="C4488" s="13"/>
      <c r="D4488" s="12"/>
      <c r="E4488" s="23"/>
      <c r="F4488" s="11"/>
      <c r="G4488" s="11"/>
      <c r="H4488" s="11"/>
      <c r="I4488" s="21"/>
      <c r="J4488" s="11"/>
      <c r="WFL4488" s="10"/>
      <c r="WFM4488" s="10"/>
      <c r="WFN4488" s="10"/>
      <c r="WFO4488" s="10"/>
      <c r="WFP4488" s="10"/>
      <c r="WFQ4488" s="10"/>
      <c r="WFR4488" s="10"/>
      <c r="WFS4488" s="10"/>
      <c r="WFT4488" s="10"/>
      <c r="WFU4488" s="10"/>
      <c r="WFV4488" s="10"/>
      <c r="WFW4488" s="10"/>
      <c r="WFX4488" s="10"/>
      <c r="WFY4488" s="10"/>
      <c r="WFZ4488" s="10"/>
      <c r="WGA4488" s="10"/>
      <c r="WGB4488" s="10"/>
      <c r="WGC4488" s="10"/>
      <c r="WGD4488" s="10"/>
      <c r="WGE4488" s="10"/>
      <c r="WGF4488" s="10"/>
      <c r="WGG4488" s="10"/>
      <c r="WGH4488" s="10"/>
      <c r="WGI4488" s="10"/>
    </row>
    <row r="4489" spans="1:10 15716:15739" s="9" customFormat="1" ht="38.5" customHeight="1" x14ac:dyDescent="0.35">
      <c r="A4489" s="14"/>
      <c r="B4489" s="6"/>
      <c r="C4489" s="13"/>
      <c r="D4489" s="12"/>
      <c r="E4489" s="23"/>
      <c r="F4489" s="11"/>
      <c r="G4489" s="11"/>
      <c r="H4489" s="11"/>
      <c r="I4489" s="21"/>
      <c r="J4489" s="11"/>
      <c r="WFL4489" s="10"/>
      <c r="WFM4489" s="10"/>
      <c r="WFN4489" s="10"/>
      <c r="WFO4489" s="10"/>
      <c r="WFP4489" s="10"/>
      <c r="WFQ4489" s="10"/>
      <c r="WFR4489" s="10"/>
      <c r="WFS4489" s="10"/>
      <c r="WFT4489" s="10"/>
      <c r="WFU4489" s="10"/>
      <c r="WFV4489" s="10"/>
      <c r="WFW4489" s="10"/>
      <c r="WFX4489" s="10"/>
      <c r="WFY4489" s="10"/>
      <c r="WFZ4489" s="10"/>
      <c r="WGA4489" s="10"/>
      <c r="WGB4489" s="10"/>
      <c r="WGC4489" s="10"/>
      <c r="WGD4489" s="10"/>
      <c r="WGE4489" s="10"/>
      <c r="WGF4489" s="10"/>
      <c r="WGG4489" s="10"/>
      <c r="WGH4489" s="10"/>
      <c r="WGI4489" s="10"/>
    </row>
    <row r="4490" spans="1:10 15716:15739" s="9" customFormat="1" ht="38.5" customHeight="1" x14ac:dyDescent="0.35">
      <c r="A4490" s="14"/>
      <c r="B4490" s="6"/>
      <c r="C4490" s="13"/>
      <c r="D4490" s="12"/>
      <c r="E4490" s="23"/>
      <c r="F4490" s="11"/>
      <c r="G4490" s="11"/>
      <c r="H4490" s="11"/>
      <c r="I4490" s="21"/>
      <c r="J4490" s="11"/>
      <c r="WFL4490" s="10"/>
      <c r="WFM4490" s="10"/>
      <c r="WFN4490" s="10"/>
      <c r="WFO4490" s="10"/>
      <c r="WFP4490" s="10"/>
      <c r="WFQ4490" s="10"/>
      <c r="WFR4490" s="10"/>
      <c r="WFS4490" s="10"/>
      <c r="WFT4490" s="10"/>
      <c r="WFU4490" s="10"/>
      <c r="WFV4490" s="10"/>
      <c r="WFW4490" s="10"/>
      <c r="WFX4490" s="10"/>
      <c r="WFY4490" s="10"/>
      <c r="WFZ4490" s="10"/>
      <c r="WGA4490" s="10"/>
      <c r="WGB4490" s="10"/>
      <c r="WGC4490" s="10"/>
      <c r="WGD4490" s="10"/>
      <c r="WGE4490" s="10"/>
      <c r="WGF4490" s="10"/>
      <c r="WGG4490" s="10"/>
      <c r="WGH4490" s="10"/>
      <c r="WGI4490" s="10"/>
    </row>
    <row r="4491" spans="1:10 15716:15739" s="9" customFormat="1" ht="38.5" customHeight="1" x14ac:dyDescent="0.35">
      <c r="A4491" s="14"/>
      <c r="B4491" s="6"/>
      <c r="C4491" s="13"/>
      <c r="D4491" s="12"/>
      <c r="E4491" s="23"/>
      <c r="F4491" s="11"/>
      <c r="G4491" s="11"/>
      <c r="H4491" s="11"/>
      <c r="I4491" s="21"/>
      <c r="J4491" s="11"/>
      <c r="WFL4491" s="10"/>
      <c r="WFM4491" s="10"/>
      <c r="WFN4491" s="10"/>
      <c r="WFO4491" s="10"/>
      <c r="WFP4491" s="10"/>
      <c r="WFQ4491" s="10"/>
      <c r="WFR4491" s="10"/>
      <c r="WFS4491" s="10"/>
      <c r="WFT4491" s="10"/>
      <c r="WFU4491" s="10"/>
      <c r="WFV4491" s="10"/>
      <c r="WFW4491" s="10"/>
      <c r="WFX4491" s="10"/>
      <c r="WFY4491" s="10"/>
      <c r="WFZ4491" s="10"/>
      <c r="WGA4491" s="10"/>
      <c r="WGB4491" s="10"/>
      <c r="WGC4491" s="10"/>
      <c r="WGD4491" s="10"/>
      <c r="WGE4491" s="10"/>
      <c r="WGF4491" s="10"/>
      <c r="WGG4491" s="10"/>
      <c r="WGH4491" s="10"/>
      <c r="WGI4491" s="10"/>
    </row>
    <row r="4492" spans="1:10 15716:15739" s="9" customFormat="1" ht="38.5" customHeight="1" x14ac:dyDescent="0.35">
      <c r="A4492" s="14"/>
      <c r="B4492" s="6"/>
      <c r="C4492" s="13"/>
      <c r="D4492" s="12"/>
      <c r="E4492" s="23"/>
      <c r="F4492" s="11"/>
      <c r="G4492" s="11"/>
      <c r="H4492" s="11"/>
      <c r="I4492" s="21"/>
      <c r="J4492" s="11"/>
      <c r="WFL4492" s="10"/>
      <c r="WFM4492" s="10"/>
      <c r="WFN4492" s="10"/>
      <c r="WFO4492" s="10"/>
      <c r="WFP4492" s="10"/>
      <c r="WFQ4492" s="10"/>
      <c r="WFR4492" s="10"/>
      <c r="WFS4492" s="10"/>
      <c r="WFT4492" s="10"/>
      <c r="WFU4492" s="10"/>
      <c r="WFV4492" s="10"/>
      <c r="WFW4492" s="10"/>
      <c r="WFX4492" s="10"/>
      <c r="WFY4492" s="10"/>
      <c r="WFZ4492" s="10"/>
      <c r="WGA4492" s="10"/>
      <c r="WGB4492" s="10"/>
      <c r="WGC4492" s="10"/>
      <c r="WGD4492" s="10"/>
      <c r="WGE4492" s="10"/>
      <c r="WGF4492" s="10"/>
      <c r="WGG4492" s="10"/>
      <c r="WGH4492" s="10"/>
      <c r="WGI4492" s="10"/>
    </row>
    <row r="4493" spans="1:10 15716:15739" s="9" customFormat="1" ht="38.5" customHeight="1" x14ac:dyDescent="0.35">
      <c r="A4493" s="14"/>
      <c r="B4493" s="6"/>
      <c r="C4493" s="13"/>
      <c r="D4493" s="12"/>
      <c r="E4493" s="23"/>
      <c r="F4493" s="11"/>
      <c r="G4493" s="11"/>
      <c r="H4493" s="11"/>
      <c r="I4493" s="21"/>
      <c r="J4493" s="11"/>
      <c r="WFL4493" s="10"/>
      <c r="WFM4493" s="10"/>
      <c r="WFN4493" s="10"/>
      <c r="WFO4493" s="10"/>
      <c r="WFP4493" s="10"/>
      <c r="WFQ4493" s="10"/>
      <c r="WFR4493" s="10"/>
      <c r="WFS4493" s="10"/>
      <c r="WFT4493" s="10"/>
      <c r="WFU4493" s="10"/>
      <c r="WFV4493" s="10"/>
      <c r="WFW4493" s="10"/>
      <c r="WFX4493" s="10"/>
      <c r="WFY4493" s="10"/>
      <c r="WFZ4493" s="10"/>
      <c r="WGA4493" s="10"/>
      <c r="WGB4493" s="10"/>
      <c r="WGC4493" s="10"/>
      <c r="WGD4493" s="10"/>
      <c r="WGE4493" s="10"/>
      <c r="WGF4493" s="10"/>
      <c r="WGG4493" s="10"/>
      <c r="WGH4493" s="10"/>
      <c r="WGI4493" s="10"/>
    </row>
    <row r="4494" spans="1:10 15716:15739" s="9" customFormat="1" ht="38.5" customHeight="1" x14ac:dyDescent="0.35">
      <c r="A4494" s="14"/>
      <c r="B4494" s="6"/>
      <c r="C4494" s="13"/>
      <c r="D4494" s="12"/>
      <c r="E4494" s="23"/>
      <c r="F4494" s="11"/>
      <c r="G4494" s="11"/>
      <c r="H4494" s="11"/>
      <c r="I4494" s="21"/>
      <c r="J4494" s="11"/>
      <c r="WFL4494" s="10"/>
      <c r="WFM4494" s="10"/>
      <c r="WFN4494" s="10"/>
      <c r="WFO4494" s="10"/>
      <c r="WFP4494" s="10"/>
      <c r="WFQ4494" s="10"/>
      <c r="WFR4494" s="10"/>
      <c r="WFS4494" s="10"/>
      <c r="WFT4494" s="10"/>
      <c r="WFU4494" s="10"/>
      <c r="WFV4494" s="10"/>
      <c r="WFW4494" s="10"/>
      <c r="WFX4494" s="10"/>
      <c r="WFY4494" s="10"/>
      <c r="WFZ4494" s="10"/>
      <c r="WGA4494" s="10"/>
      <c r="WGB4494" s="10"/>
      <c r="WGC4494" s="10"/>
      <c r="WGD4494" s="10"/>
      <c r="WGE4494" s="10"/>
      <c r="WGF4494" s="10"/>
      <c r="WGG4494" s="10"/>
      <c r="WGH4494" s="10"/>
      <c r="WGI4494" s="10"/>
    </row>
    <row r="4495" spans="1:10 15716:15739" s="9" customFormat="1" ht="38.5" customHeight="1" x14ac:dyDescent="0.35">
      <c r="A4495" s="14"/>
      <c r="B4495" s="6"/>
      <c r="C4495" s="13"/>
      <c r="D4495" s="12"/>
      <c r="E4495" s="23"/>
      <c r="F4495" s="11"/>
      <c r="G4495" s="11"/>
      <c r="H4495" s="11"/>
      <c r="I4495" s="21"/>
      <c r="J4495" s="11"/>
      <c r="WFL4495" s="10"/>
      <c r="WFM4495" s="10"/>
      <c r="WFN4495" s="10"/>
      <c r="WFO4495" s="10"/>
      <c r="WFP4495" s="10"/>
      <c r="WFQ4495" s="10"/>
      <c r="WFR4495" s="10"/>
      <c r="WFS4495" s="10"/>
      <c r="WFT4495" s="10"/>
      <c r="WFU4495" s="10"/>
      <c r="WFV4495" s="10"/>
      <c r="WFW4495" s="10"/>
      <c r="WFX4495" s="10"/>
      <c r="WFY4495" s="10"/>
      <c r="WFZ4495" s="10"/>
      <c r="WGA4495" s="10"/>
      <c r="WGB4495" s="10"/>
      <c r="WGC4495" s="10"/>
      <c r="WGD4495" s="10"/>
      <c r="WGE4495" s="10"/>
      <c r="WGF4495" s="10"/>
      <c r="WGG4495" s="10"/>
      <c r="WGH4495" s="10"/>
      <c r="WGI4495" s="10"/>
    </row>
    <row r="4496" spans="1:10 15716:15739" s="9" customFormat="1" ht="38.5" customHeight="1" x14ac:dyDescent="0.35">
      <c r="A4496" s="14"/>
      <c r="B4496" s="6"/>
      <c r="C4496" s="13"/>
      <c r="D4496" s="12"/>
      <c r="E4496" s="23"/>
      <c r="F4496" s="11"/>
      <c r="G4496" s="11"/>
      <c r="H4496" s="11"/>
      <c r="I4496" s="21"/>
      <c r="J4496" s="11"/>
      <c r="WFL4496" s="10"/>
      <c r="WFM4496" s="10"/>
      <c r="WFN4496" s="10"/>
      <c r="WFO4496" s="10"/>
      <c r="WFP4496" s="10"/>
      <c r="WFQ4496" s="10"/>
      <c r="WFR4496" s="10"/>
      <c r="WFS4496" s="10"/>
      <c r="WFT4496" s="10"/>
      <c r="WFU4496" s="10"/>
      <c r="WFV4496" s="10"/>
      <c r="WFW4496" s="10"/>
      <c r="WFX4496" s="10"/>
      <c r="WFY4496" s="10"/>
      <c r="WFZ4496" s="10"/>
      <c r="WGA4496" s="10"/>
      <c r="WGB4496" s="10"/>
      <c r="WGC4496" s="10"/>
      <c r="WGD4496" s="10"/>
      <c r="WGE4496" s="10"/>
      <c r="WGF4496" s="10"/>
      <c r="WGG4496" s="10"/>
      <c r="WGH4496" s="10"/>
      <c r="WGI4496" s="10"/>
    </row>
    <row r="4497" spans="1:10 15716:15739" s="9" customFormat="1" ht="38.5" customHeight="1" x14ac:dyDescent="0.35">
      <c r="A4497" s="14"/>
      <c r="B4497" s="6"/>
      <c r="C4497" s="13"/>
      <c r="D4497" s="12"/>
      <c r="E4497" s="23"/>
      <c r="F4497" s="11"/>
      <c r="G4497" s="11"/>
      <c r="H4497" s="11"/>
      <c r="I4497" s="21"/>
      <c r="J4497" s="11"/>
      <c r="WFL4497" s="10"/>
      <c r="WFM4497" s="10"/>
      <c r="WFN4497" s="10"/>
      <c r="WFO4497" s="10"/>
      <c r="WFP4497" s="10"/>
      <c r="WFQ4497" s="10"/>
      <c r="WFR4497" s="10"/>
      <c r="WFS4497" s="10"/>
      <c r="WFT4497" s="10"/>
      <c r="WFU4497" s="10"/>
      <c r="WFV4497" s="10"/>
      <c r="WFW4497" s="10"/>
      <c r="WFX4497" s="10"/>
      <c r="WFY4497" s="10"/>
      <c r="WFZ4497" s="10"/>
      <c r="WGA4497" s="10"/>
      <c r="WGB4497" s="10"/>
      <c r="WGC4497" s="10"/>
      <c r="WGD4497" s="10"/>
      <c r="WGE4497" s="10"/>
      <c r="WGF4497" s="10"/>
      <c r="WGG4497" s="10"/>
      <c r="WGH4497" s="10"/>
      <c r="WGI4497" s="10"/>
    </row>
    <row r="4498" spans="1:10 15716:15739" s="9" customFormat="1" ht="38.5" customHeight="1" x14ac:dyDescent="0.35">
      <c r="A4498" s="14"/>
      <c r="B4498" s="6"/>
      <c r="C4498" s="13"/>
      <c r="D4498" s="12"/>
      <c r="E4498" s="23"/>
      <c r="F4498" s="11"/>
      <c r="G4498" s="11"/>
      <c r="H4498" s="11"/>
      <c r="I4498" s="21"/>
      <c r="J4498" s="11"/>
      <c r="WFL4498" s="10"/>
      <c r="WFM4498" s="10"/>
      <c r="WFN4498" s="10"/>
      <c r="WFO4498" s="10"/>
      <c r="WFP4498" s="10"/>
      <c r="WFQ4498" s="10"/>
      <c r="WFR4498" s="10"/>
      <c r="WFS4498" s="10"/>
      <c r="WFT4498" s="10"/>
      <c r="WFU4498" s="10"/>
      <c r="WFV4498" s="10"/>
      <c r="WFW4498" s="10"/>
      <c r="WFX4498" s="10"/>
      <c r="WFY4498" s="10"/>
      <c r="WFZ4498" s="10"/>
      <c r="WGA4498" s="10"/>
      <c r="WGB4498" s="10"/>
      <c r="WGC4498" s="10"/>
      <c r="WGD4498" s="10"/>
      <c r="WGE4498" s="10"/>
      <c r="WGF4498" s="10"/>
      <c r="WGG4498" s="10"/>
      <c r="WGH4498" s="10"/>
      <c r="WGI4498" s="10"/>
    </row>
    <row r="4499" spans="1:10 15716:15739" s="9" customFormat="1" ht="38.5" customHeight="1" x14ac:dyDescent="0.35">
      <c r="A4499" s="14"/>
      <c r="B4499" s="6"/>
      <c r="C4499" s="13"/>
      <c r="D4499" s="12"/>
      <c r="E4499" s="23"/>
      <c r="F4499" s="11"/>
      <c r="G4499" s="11"/>
      <c r="H4499" s="11"/>
      <c r="I4499" s="21"/>
      <c r="J4499" s="11"/>
      <c r="WFL4499" s="10"/>
      <c r="WFM4499" s="10"/>
      <c r="WFN4499" s="10"/>
      <c r="WFO4499" s="10"/>
      <c r="WFP4499" s="10"/>
      <c r="WFQ4499" s="10"/>
      <c r="WFR4499" s="10"/>
      <c r="WFS4499" s="10"/>
      <c r="WFT4499" s="10"/>
      <c r="WFU4499" s="10"/>
      <c r="WFV4499" s="10"/>
      <c r="WFW4499" s="10"/>
      <c r="WFX4499" s="10"/>
      <c r="WFY4499" s="10"/>
      <c r="WFZ4499" s="10"/>
      <c r="WGA4499" s="10"/>
      <c r="WGB4499" s="10"/>
      <c r="WGC4499" s="10"/>
      <c r="WGD4499" s="10"/>
      <c r="WGE4499" s="10"/>
      <c r="WGF4499" s="10"/>
      <c r="WGG4499" s="10"/>
      <c r="WGH4499" s="10"/>
      <c r="WGI4499" s="10"/>
    </row>
    <row r="4500" spans="1:10 15716:15739" s="9" customFormat="1" ht="38.5" customHeight="1" x14ac:dyDescent="0.35">
      <c r="A4500" s="14"/>
      <c r="B4500" s="6"/>
      <c r="C4500" s="13"/>
      <c r="D4500" s="12"/>
      <c r="E4500" s="23"/>
      <c r="F4500" s="11"/>
      <c r="G4500" s="11"/>
      <c r="H4500" s="11"/>
      <c r="I4500" s="21"/>
      <c r="J4500" s="11"/>
      <c r="WFL4500" s="10"/>
      <c r="WFM4500" s="10"/>
      <c r="WFN4500" s="10"/>
      <c r="WFO4500" s="10"/>
      <c r="WFP4500" s="10"/>
      <c r="WFQ4500" s="10"/>
      <c r="WFR4500" s="10"/>
      <c r="WFS4500" s="10"/>
      <c r="WFT4500" s="10"/>
      <c r="WFU4500" s="10"/>
      <c r="WFV4500" s="10"/>
      <c r="WFW4500" s="10"/>
      <c r="WFX4500" s="10"/>
      <c r="WFY4500" s="10"/>
      <c r="WFZ4500" s="10"/>
      <c r="WGA4500" s="10"/>
      <c r="WGB4500" s="10"/>
      <c r="WGC4500" s="10"/>
      <c r="WGD4500" s="10"/>
      <c r="WGE4500" s="10"/>
      <c r="WGF4500" s="10"/>
      <c r="WGG4500" s="10"/>
      <c r="WGH4500" s="10"/>
      <c r="WGI4500" s="10"/>
    </row>
    <row r="4501" spans="1:10 15716:15739" s="9" customFormat="1" ht="38.5" customHeight="1" x14ac:dyDescent="0.35">
      <c r="A4501" s="14"/>
      <c r="B4501" s="6"/>
      <c r="C4501" s="13"/>
      <c r="D4501" s="12"/>
      <c r="E4501" s="23"/>
      <c r="F4501" s="11"/>
      <c r="G4501" s="11"/>
      <c r="H4501" s="11"/>
      <c r="I4501" s="21"/>
      <c r="J4501" s="11"/>
      <c r="WFL4501" s="10"/>
      <c r="WFM4501" s="10"/>
      <c r="WFN4501" s="10"/>
      <c r="WFO4501" s="10"/>
      <c r="WFP4501" s="10"/>
      <c r="WFQ4501" s="10"/>
      <c r="WFR4501" s="10"/>
      <c r="WFS4501" s="10"/>
      <c r="WFT4501" s="10"/>
      <c r="WFU4501" s="10"/>
      <c r="WFV4501" s="10"/>
      <c r="WFW4501" s="10"/>
      <c r="WFX4501" s="10"/>
      <c r="WFY4501" s="10"/>
      <c r="WFZ4501" s="10"/>
      <c r="WGA4501" s="10"/>
      <c r="WGB4501" s="10"/>
      <c r="WGC4501" s="10"/>
      <c r="WGD4501" s="10"/>
      <c r="WGE4501" s="10"/>
      <c r="WGF4501" s="10"/>
      <c r="WGG4501" s="10"/>
      <c r="WGH4501" s="10"/>
      <c r="WGI4501" s="10"/>
    </row>
    <row r="4502" spans="1:10 15716:15739" s="9" customFormat="1" ht="38.5" customHeight="1" x14ac:dyDescent="0.35">
      <c r="A4502" s="14"/>
      <c r="B4502" s="6"/>
      <c r="C4502" s="13"/>
      <c r="D4502" s="12"/>
      <c r="E4502" s="23"/>
      <c r="F4502" s="11"/>
      <c r="G4502" s="11"/>
      <c r="H4502" s="11"/>
      <c r="I4502" s="21"/>
      <c r="J4502" s="11"/>
      <c r="WFL4502" s="10"/>
      <c r="WFM4502" s="10"/>
      <c r="WFN4502" s="10"/>
      <c r="WFO4502" s="10"/>
      <c r="WFP4502" s="10"/>
      <c r="WFQ4502" s="10"/>
      <c r="WFR4502" s="10"/>
      <c r="WFS4502" s="10"/>
      <c r="WFT4502" s="10"/>
      <c r="WFU4502" s="10"/>
      <c r="WFV4502" s="10"/>
      <c r="WFW4502" s="10"/>
      <c r="WFX4502" s="10"/>
      <c r="WFY4502" s="10"/>
      <c r="WFZ4502" s="10"/>
      <c r="WGA4502" s="10"/>
      <c r="WGB4502" s="10"/>
      <c r="WGC4502" s="10"/>
      <c r="WGD4502" s="10"/>
      <c r="WGE4502" s="10"/>
      <c r="WGF4502" s="10"/>
      <c r="WGG4502" s="10"/>
      <c r="WGH4502" s="10"/>
      <c r="WGI4502" s="10"/>
    </row>
    <row r="4503" spans="1:10 15716:15739" s="9" customFormat="1" ht="38.5" customHeight="1" x14ac:dyDescent="0.35">
      <c r="A4503" s="14"/>
      <c r="B4503" s="6"/>
      <c r="C4503" s="13"/>
      <c r="D4503" s="12"/>
      <c r="E4503" s="23"/>
      <c r="F4503" s="11"/>
      <c r="G4503" s="11"/>
      <c r="H4503" s="11"/>
      <c r="I4503" s="21"/>
      <c r="J4503" s="11"/>
      <c r="WFL4503" s="10"/>
      <c r="WFM4503" s="10"/>
      <c r="WFN4503" s="10"/>
      <c r="WFO4503" s="10"/>
      <c r="WFP4503" s="10"/>
      <c r="WFQ4503" s="10"/>
      <c r="WFR4503" s="10"/>
      <c r="WFS4503" s="10"/>
      <c r="WFT4503" s="10"/>
      <c r="WFU4503" s="10"/>
      <c r="WFV4503" s="10"/>
      <c r="WFW4503" s="10"/>
      <c r="WFX4503" s="10"/>
      <c r="WFY4503" s="10"/>
      <c r="WFZ4503" s="10"/>
      <c r="WGA4503" s="10"/>
      <c r="WGB4503" s="10"/>
      <c r="WGC4503" s="10"/>
      <c r="WGD4503" s="10"/>
      <c r="WGE4503" s="10"/>
      <c r="WGF4503" s="10"/>
      <c r="WGG4503" s="10"/>
      <c r="WGH4503" s="10"/>
      <c r="WGI4503" s="10"/>
    </row>
    <row r="4504" spans="1:10 15716:15739" s="9" customFormat="1" ht="38.5" customHeight="1" x14ac:dyDescent="0.35">
      <c r="A4504" s="14"/>
      <c r="B4504" s="6"/>
      <c r="C4504" s="13"/>
      <c r="D4504" s="12"/>
      <c r="E4504" s="23"/>
      <c r="F4504" s="11"/>
      <c r="G4504" s="11"/>
      <c r="H4504" s="11"/>
      <c r="I4504" s="21"/>
      <c r="J4504" s="11"/>
      <c r="WFL4504" s="10"/>
      <c r="WFM4504" s="10"/>
      <c r="WFN4504" s="10"/>
      <c r="WFO4504" s="10"/>
      <c r="WFP4504" s="10"/>
      <c r="WFQ4504" s="10"/>
      <c r="WFR4504" s="10"/>
      <c r="WFS4504" s="10"/>
      <c r="WFT4504" s="10"/>
      <c r="WFU4504" s="10"/>
      <c r="WFV4504" s="10"/>
      <c r="WFW4504" s="10"/>
      <c r="WFX4504" s="10"/>
      <c r="WFY4504" s="10"/>
      <c r="WFZ4504" s="10"/>
      <c r="WGA4504" s="10"/>
      <c r="WGB4504" s="10"/>
      <c r="WGC4504" s="10"/>
      <c r="WGD4504" s="10"/>
      <c r="WGE4504" s="10"/>
      <c r="WGF4504" s="10"/>
      <c r="WGG4504" s="10"/>
      <c r="WGH4504" s="10"/>
      <c r="WGI4504" s="10"/>
    </row>
    <row r="4505" spans="1:10 15716:15739" s="9" customFormat="1" ht="38.5" customHeight="1" x14ac:dyDescent="0.35">
      <c r="A4505" s="14"/>
      <c r="B4505" s="6"/>
      <c r="C4505" s="13"/>
      <c r="D4505" s="12"/>
      <c r="E4505" s="23"/>
      <c r="F4505" s="11"/>
      <c r="G4505" s="11"/>
      <c r="H4505" s="11"/>
      <c r="I4505" s="21"/>
      <c r="J4505" s="11"/>
      <c r="WFL4505" s="10"/>
      <c r="WFM4505" s="10"/>
      <c r="WFN4505" s="10"/>
      <c r="WFO4505" s="10"/>
      <c r="WFP4505" s="10"/>
      <c r="WFQ4505" s="10"/>
      <c r="WFR4505" s="10"/>
      <c r="WFS4505" s="10"/>
      <c r="WFT4505" s="10"/>
      <c r="WFU4505" s="10"/>
      <c r="WFV4505" s="10"/>
      <c r="WFW4505" s="10"/>
      <c r="WFX4505" s="10"/>
      <c r="WFY4505" s="10"/>
      <c r="WFZ4505" s="10"/>
      <c r="WGA4505" s="10"/>
      <c r="WGB4505" s="10"/>
      <c r="WGC4505" s="10"/>
      <c r="WGD4505" s="10"/>
      <c r="WGE4505" s="10"/>
      <c r="WGF4505" s="10"/>
      <c r="WGG4505" s="10"/>
      <c r="WGH4505" s="10"/>
      <c r="WGI4505" s="10"/>
    </row>
    <row r="4506" spans="1:10 15716:15739" s="9" customFormat="1" ht="38.5" customHeight="1" x14ac:dyDescent="0.35">
      <c r="A4506" s="14"/>
      <c r="B4506" s="6"/>
      <c r="C4506" s="13"/>
      <c r="D4506" s="12"/>
      <c r="E4506" s="23"/>
      <c r="F4506" s="11"/>
      <c r="G4506" s="11"/>
      <c r="H4506" s="11"/>
      <c r="I4506" s="21"/>
      <c r="J4506" s="11"/>
      <c r="WFL4506" s="10"/>
      <c r="WFM4506" s="10"/>
      <c r="WFN4506" s="10"/>
      <c r="WFO4506" s="10"/>
      <c r="WFP4506" s="10"/>
      <c r="WFQ4506" s="10"/>
      <c r="WFR4506" s="10"/>
      <c r="WFS4506" s="10"/>
      <c r="WFT4506" s="10"/>
      <c r="WFU4506" s="10"/>
      <c r="WFV4506" s="10"/>
      <c r="WFW4506" s="10"/>
      <c r="WFX4506" s="10"/>
      <c r="WFY4506" s="10"/>
      <c r="WFZ4506" s="10"/>
      <c r="WGA4506" s="10"/>
      <c r="WGB4506" s="10"/>
      <c r="WGC4506" s="10"/>
      <c r="WGD4506" s="10"/>
      <c r="WGE4506" s="10"/>
      <c r="WGF4506" s="10"/>
      <c r="WGG4506" s="10"/>
      <c r="WGH4506" s="10"/>
      <c r="WGI4506" s="10"/>
    </row>
    <row r="4507" spans="1:10 15716:15739" s="9" customFormat="1" ht="38.5" customHeight="1" x14ac:dyDescent="0.35">
      <c r="A4507" s="14"/>
      <c r="B4507" s="6"/>
      <c r="C4507" s="13"/>
      <c r="D4507" s="12"/>
      <c r="E4507" s="23"/>
      <c r="F4507" s="11"/>
      <c r="G4507" s="11"/>
      <c r="H4507" s="11"/>
      <c r="I4507" s="21"/>
      <c r="J4507" s="11"/>
      <c r="WFL4507" s="10"/>
      <c r="WFM4507" s="10"/>
      <c r="WFN4507" s="10"/>
      <c r="WFO4507" s="10"/>
      <c r="WFP4507" s="10"/>
      <c r="WFQ4507" s="10"/>
      <c r="WFR4507" s="10"/>
      <c r="WFS4507" s="10"/>
      <c r="WFT4507" s="10"/>
      <c r="WFU4507" s="10"/>
      <c r="WFV4507" s="10"/>
      <c r="WFW4507" s="10"/>
      <c r="WFX4507" s="10"/>
      <c r="WFY4507" s="10"/>
      <c r="WFZ4507" s="10"/>
      <c r="WGA4507" s="10"/>
      <c r="WGB4507" s="10"/>
      <c r="WGC4507" s="10"/>
      <c r="WGD4507" s="10"/>
      <c r="WGE4507" s="10"/>
      <c r="WGF4507" s="10"/>
      <c r="WGG4507" s="10"/>
      <c r="WGH4507" s="10"/>
      <c r="WGI4507" s="10"/>
    </row>
    <row r="4508" spans="1:10 15716:15739" s="9" customFormat="1" ht="38.5" customHeight="1" x14ac:dyDescent="0.35">
      <c r="A4508" s="14"/>
      <c r="B4508" s="6"/>
      <c r="C4508" s="13"/>
      <c r="D4508" s="12"/>
      <c r="E4508" s="23"/>
      <c r="F4508" s="11"/>
      <c r="G4508" s="11"/>
      <c r="H4508" s="11"/>
      <c r="I4508" s="21"/>
      <c r="J4508" s="11"/>
      <c r="WFL4508" s="10"/>
      <c r="WFM4508" s="10"/>
      <c r="WFN4508" s="10"/>
      <c r="WFO4508" s="10"/>
      <c r="WFP4508" s="10"/>
      <c r="WFQ4508" s="10"/>
      <c r="WFR4508" s="10"/>
      <c r="WFS4508" s="10"/>
      <c r="WFT4508" s="10"/>
      <c r="WFU4508" s="10"/>
      <c r="WFV4508" s="10"/>
      <c r="WFW4508" s="10"/>
      <c r="WFX4508" s="10"/>
      <c r="WFY4508" s="10"/>
      <c r="WFZ4508" s="10"/>
      <c r="WGA4508" s="10"/>
      <c r="WGB4508" s="10"/>
      <c r="WGC4508" s="10"/>
      <c r="WGD4508" s="10"/>
      <c r="WGE4508" s="10"/>
      <c r="WGF4508" s="10"/>
      <c r="WGG4508" s="10"/>
      <c r="WGH4508" s="10"/>
      <c r="WGI4508" s="10"/>
    </row>
    <row r="4509" spans="1:10 15716:15739" s="9" customFormat="1" ht="38.5" customHeight="1" x14ac:dyDescent="0.35">
      <c r="A4509" s="14"/>
      <c r="B4509" s="6"/>
      <c r="C4509" s="13"/>
      <c r="D4509" s="12"/>
      <c r="E4509" s="23"/>
      <c r="F4509" s="11"/>
      <c r="G4509" s="11"/>
      <c r="H4509" s="11"/>
      <c r="I4509" s="21"/>
      <c r="J4509" s="11"/>
      <c r="WFL4509" s="10"/>
      <c r="WFM4509" s="10"/>
      <c r="WFN4509" s="10"/>
      <c r="WFO4509" s="10"/>
      <c r="WFP4509" s="10"/>
      <c r="WFQ4509" s="10"/>
      <c r="WFR4509" s="10"/>
      <c r="WFS4509" s="10"/>
      <c r="WFT4509" s="10"/>
      <c r="WFU4509" s="10"/>
      <c r="WFV4509" s="10"/>
      <c r="WFW4509" s="10"/>
      <c r="WFX4509" s="10"/>
      <c r="WFY4509" s="10"/>
      <c r="WFZ4509" s="10"/>
      <c r="WGA4509" s="10"/>
      <c r="WGB4509" s="10"/>
      <c r="WGC4509" s="10"/>
      <c r="WGD4509" s="10"/>
      <c r="WGE4509" s="10"/>
      <c r="WGF4509" s="10"/>
      <c r="WGG4509" s="10"/>
      <c r="WGH4509" s="10"/>
      <c r="WGI4509" s="10"/>
    </row>
    <row r="4510" spans="1:10 15716:15739" s="9" customFormat="1" ht="38.5" customHeight="1" x14ac:dyDescent="0.35">
      <c r="A4510" s="14"/>
      <c r="B4510" s="6"/>
      <c r="C4510" s="13"/>
      <c r="D4510" s="12"/>
      <c r="E4510" s="23"/>
      <c r="F4510" s="11"/>
      <c r="G4510" s="11"/>
      <c r="H4510" s="11"/>
      <c r="I4510" s="21"/>
      <c r="J4510" s="11"/>
      <c r="WFL4510" s="10"/>
      <c r="WFM4510" s="10"/>
      <c r="WFN4510" s="10"/>
      <c r="WFO4510" s="10"/>
      <c r="WFP4510" s="10"/>
      <c r="WFQ4510" s="10"/>
      <c r="WFR4510" s="10"/>
      <c r="WFS4510" s="10"/>
      <c r="WFT4510" s="10"/>
      <c r="WFU4510" s="10"/>
      <c r="WFV4510" s="10"/>
      <c r="WFW4510" s="10"/>
      <c r="WFX4510" s="10"/>
      <c r="WFY4510" s="10"/>
      <c r="WFZ4510" s="10"/>
      <c r="WGA4510" s="10"/>
      <c r="WGB4510" s="10"/>
      <c r="WGC4510" s="10"/>
      <c r="WGD4510" s="10"/>
      <c r="WGE4510" s="10"/>
      <c r="WGF4510" s="10"/>
      <c r="WGG4510" s="10"/>
      <c r="WGH4510" s="10"/>
      <c r="WGI4510" s="10"/>
    </row>
    <row r="4511" spans="1:10 15716:15739" s="9" customFormat="1" ht="38.5" customHeight="1" x14ac:dyDescent="0.35">
      <c r="A4511" s="14"/>
      <c r="B4511" s="6"/>
      <c r="C4511" s="13"/>
      <c r="D4511" s="12"/>
      <c r="E4511" s="23"/>
      <c r="F4511" s="11"/>
      <c r="G4511" s="11"/>
      <c r="H4511" s="11"/>
      <c r="I4511" s="21"/>
      <c r="J4511" s="11"/>
      <c r="WFL4511" s="10"/>
      <c r="WFM4511" s="10"/>
      <c r="WFN4511" s="10"/>
      <c r="WFO4511" s="10"/>
      <c r="WFP4511" s="10"/>
      <c r="WFQ4511" s="10"/>
      <c r="WFR4511" s="10"/>
      <c r="WFS4511" s="10"/>
      <c r="WFT4511" s="10"/>
      <c r="WFU4511" s="10"/>
      <c r="WFV4511" s="10"/>
      <c r="WFW4511" s="10"/>
      <c r="WFX4511" s="10"/>
      <c r="WFY4511" s="10"/>
      <c r="WFZ4511" s="10"/>
      <c r="WGA4511" s="10"/>
      <c r="WGB4511" s="10"/>
      <c r="WGC4511" s="10"/>
      <c r="WGD4511" s="10"/>
      <c r="WGE4511" s="10"/>
      <c r="WGF4511" s="10"/>
      <c r="WGG4511" s="10"/>
      <c r="WGH4511" s="10"/>
      <c r="WGI4511" s="10"/>
    </row>
    <row r="4512" spans="1:10 15716:15739" s="9" customFormat="1" ht="38.5" customHeight="1" x14ac:dyDescent="0.35">
      <c r="A4512" s="14"/>
      <c r="B4512" s="6"/>
      <c r="C4512" s="13"/>
      <c r="D4512" s="12"/>
      <c r="E4512" s="23"/>
      <c r="F4512" s="11"/>
      <c r="G4512" s="11"/>
      <c r="H4512" s="11"/>
      <c r="I4512" s="21"/>
      <c r="J4512" s="11"/>
      <c r="WFL4512" s="10"/>
      <c r="WFM4512" s="10"/>
      <c r="WFN4512" s="10"/>
      <c r="WFO4512" s="10"/>
      <c r="WFP4512" s="10"/>
      <c r="WFQ4512" s="10"/>
      <c r="WFR4512" s="10"/>
      <c r="WFS4512" s="10"/>
      <c r="WFT4512" s="10"/>
      <c r="WFU4512" s="10"/>
      <c r="WFV4512" s="10"/>
      <c r="WFW4512" s="10"/>
      <c r="WFX4512" s="10"/>
      <c r="WFY4512" s="10"/>
      <c r="WFZ4512" s="10"/>
      <c r="WGA4512" s="10"/>
      <c r="WGB4512" s="10"/>
      <c r="WGC4512" s="10"/>
      <c r="WGD4512" s="10"/>
      <c r="WGE4512" s="10"/>
      <c r="WGF4512" s="10"/>
      <c r="WGG4512" s="10"/>
      <c r="WGH4512" s="10"/>
      <c r="WGI4512" s="10"/>
    </row>
    <row r="4513" spans="1:10 15716:15739" s="9" customFormat="1" ht="38.5" customHeight="1" x14ac:dyDescent="0.35">
      <c r="A4513" s="14"/>
      <c r="B4513" s="6"/>
      <c r="C4513" s="13"/>
      <c r="D4513" s="12"/>
      <c r="E4513" s="23"/>
      <c r="F4513" s="11"/>
      <c r="G4513" s="11"/>
      <c r="H4513" s="11"/>
      <c r="I4513" s="21"/>
      <c r="J4513" s="11"/>
      <c r="WFL4513" s="10"/>
      <c r="WFM4513" s="10"/>
      <c r="WFN4513" s="10"/>
      <c r="WFO4513" s="10"/>
      <c r="WFP4513" s="10"/>
      <c r="WFQ4513" s="10"/>
      <c r="WFR4513" s="10"/>
      <c r="WFS4513" s="10"/>
      <c r="WFT4513" s="10"/>
      <c r="WFU4513" s="10"/>
      <c r="WFV4513" s="10"/>
      <c r="WFW4513" s="10"/>
      <c r="WFX4513" s="10"/>
      <c r="WFY4513" s="10"/>
      <c r="WFZ4513" s="10"/>
      <c r="WGA4513" s="10"/>
      <c r="WGB4513" s="10"/>
      <c r="WGC4513" s="10"/>
      <c r="WGD4513" s="10"/>
      <c r="WGE4513" s="10"/>
      <c r="WGF4513" s="10"/>
      <c r="WGG4513" s="10"/>
      <c r="WGH4513" s="10"/>
      <c r="WGI4513" s="10"/>
    </row>
    <row r="4514" spans="1:10 15716:15739" s="9" customFormat="1" ht="38.5" customHeight="1" x14ac:dyDescent="0.35">
      <c r="A4514" s="14"/>
      <c r="B4514" s="6"/>
      <c r="C4514" s="13"/>
      <c r="D4514" s="12"/>
      <c r="E4514" s="23"/>
      <c r="F4514" s="11"/>
      <c r="G4514" s="11"/>
      <c r="H4514" s="11"/>
      <c r="I4514" s="21"/>
      <c r="J4514" s="11"/>
      <c r="WFL4514" s="10"/>
      <c r="WFM4514" s="10"/>
      <c r="WFN4514" s="10"/>
      <c r="WFO4514" s="10"/>
      <c r="WFP4514" s="10"/>
      <c r="WFQ4514" s="10"/>
      <c r="WFR4514" s="10"/>
      <c r="WFS4514" s="10"/>
      <c r="WFT4514" s="10"/>
      <c r="WFU4514" s="10"/>
      <c r="WFV4514" s="10"/>
      <c r="WFW4514" s="10"/>
      <c r="WFX4514" s="10"/>
      <c r="WFY4514" s="10"/>
      <c r="WFZ4514" s="10"/>
      <c r="WGA4514" s="10"/>
      <c r="WGB4514" s="10"/>
      <c r="WGC4514" s="10"/>
      <c r="WGD4514" s="10"/>
      <c r="WGE4514" s="10"/>
      <c r="WGF4514" s="10"/>
      <c r="WGG4514" s="10"/>
      <c r="WGH4514" s="10"/>
      <c r="WGI4514" s="10"/>
    </row>
    <row r="4515" spans="1:10 15716:15739" s="9" customFormat="1" ht="38.5" customHeight="1" x14ac:dyDescent="0.35">
      <c r="A4515" s="14"/>
      <c r="B4515" s="6"/>
      <c r="C4515" s="13"/>
      <c r="D4515" s="12"/>
      <c r="E4515" s="23"/>
      <c r="F4515" s="11"/>
      <c r="G4515" s="11"/>
      <c r="H4515" s="11"/>
      <c r="I4515" s="21"/>
      <c r="J4515" s="11"/>
      <c r="WFL4515" s="10"/>
      <c r="WFM4515" s="10"/>
      <c r="WFN4515" s="10"/>
      <c r="WFO4515" s="10"/>
      <c r="WFP4515" s="10"/>
      <c r="WFQ4515" s="10"/>
      <c r="WFR4515" s="10"/>
      <c r="WFS4515" s="10"/>
      <c r="WFT4515" s="10"/>
      <c r="WFU4515" s="10"/>
      <c r="WFV4515" s="10"/>
      <c r="WFW4515" s="10"/>
      <c r="WFX4515" s="10"/>
      <c r="WFY4515" s="10"/>
      <c r="WFZ4515" s="10"/>
      <c r="WGA4515" s="10"/>
      <c r="WGB4515" s="10"/>
      <c r="WGC4515" s="10"/>
      <c r="WGD4515" s="10"/>
      <c r="WGE4515" s="10"/>
      <c r="WGF4515" s="10"/>
      <c r="WGG4515" s="10"/>
      <c r="WGH4515" s="10"/>
      <c r="WGI4515" s="10"/>
    </row>
    <row r="4516" spans="1:10 15716:15739" s="9" customFormat="1" ht="38.5" customHeight="1" x14ac:dyDescent="0.35">
      <c r="A4516" s="14"/>
      <c r="B4516" s="6"/>
      <c r="C4516" s="13"/>
      <c r="D4516" s="12"/>
      <c r="E4516" s="23"/>
      <c r="F4516" s="11"/>
      <c r="G4516" s="11"/>
      <c r="H4516" s="11"/>
      <c r="I4516" s="21"/>
      <c r="J4516" s="11"/>
      <c r="WFL4516" s="10"/>
      <c r="WFM4516" s="10"/>
      <c r="WFN4516" s="10"/>
      <c r="WFO4516" s="10"/>
      <c r="WFP4516" s="10"/>
      <c r="WFQ4516" s="10"/>
      <c r="WFR4516" s="10"/>
      <c r="WFS4516" s="10"/>
      <c r="WFT4516" s="10"/>
      <c r="WFU4516" s="10"/>
      <c r="WFV4516" s="10"/>
      <c r="WFW4516" s="10"/>
      <c r="WFX4516" s="10"/>
      <c r="WFY4516" s="10"/>
      <c r="WFZ4516" s="10"/>
      <c r="WGA4516" s="10"/>
      <c r="WGB4516" s="10"/>
      <c r="WGC4516" s="10"/>
      <c r="WGD4516" s="10"/>
      <c r="WGE4516" s="10"/>
      <c r="WGF4516" s="10"/>
      <c r="WGG4516" s="10"/>
      <c r="WGH4516" s="10"/>
      <c r="WGI4516" s="10"/>
    </row>
    <row r="4517" spans="1:10 15716:15739" s="9" customFormat="1" ht="38.5" customHeight="1" x14ac:dyDescent="0.35">
      <c r="A4517" s="14"/>
      <c r="B4517" s="6"/>
      <c r="C4517" s="13"/>
      <c r="D4517" s="12"/>
      <c r="E4517" s="23"/>
      <c r="F4517" s="11"/>
      <c r="G4517" s="11"/>
      <c r="H4517" s="11"/>
      <c r="I4517" s="21"/>
      <c r="J4517" s="11"/>
      <c r="WFL4517" s="10"/>
      <c r="WFM4517" s="10"/>
      <c r="WFN4517" s="10"/>
      <c r="WFO4517" s="10"/>
      <c r="WFP4517" s="10"/>
      <c r="WFQ4517" s="10"/>
      <c r="WFR4517" s="10"/>
      <c r="WFS4517" s="10"/>
      <c r="WFT4517" s="10"/>
      <c r="WFU4517" s="10"/>
      <c r="WFV4517" s="10"/>
      <c r="WFW4517" s="10"/>
      <c r="WFX4517" s="10"/>
      <c r="WFY4517" s="10"/>
      <c r="WFZ4517" s="10"/>
      <c r="WGA4517" s="10"/>
      <c r="WGB4517" s="10"/>
      <c r="WGC4517" s="10"/>
      <c r="WGD4517" s="10"/>
      <c r="WGE4517" s="10"/>
      <c r="WGF4517" s="10"/>
      <c r="WGG4517" s="10"/>
      <c r="WGH4517" s="10"/>
      <c r="WGI4517" s="10"/>
    </row>
    <row r="4518" spans="1:10 15716:15739" s="9" customFormat="1" ht="38.5" customHeight="1" x14ac:dyDescent="0.35">
      <c r="A4518" s="14"/>
      <c r="B4518" s="6"/>
      <c r="C4518" s="13"/>
      <c r="D4518" s="12"/>
      <c r="E4518" s="23"/>
      <c r="F4518" s="11"/>
      <c r="G4518" s="11"/>
      <c r="H4518" s="11"/>
      <c r="I4518" s="21"/>
      <c r="J4518" s="11"/>
      <c r="WFL4518" s="10"/>
      <c r="WFM4518" s="10"/>
      <c r="WFN4518" s="10"/>
      <c r="WFO4518" s="10"/>
      <c r="WFP4518" s="10"/>
      <c r="WFQ4518" s="10"/>
      <c r="WFR4518" s="10"/>
      <c r="WFS4518" s="10"/>
      <c r="WFT4518" s="10"/>
      <c r="WFU4518" s="10"/>
      <c r="WFV4518" s="10"/>
      <c r="WFW4518" s="10"/>
      <c r="WFX4518" s="10"/>
      <c r="WFY4518" s="10"/>
      <c r="WFZ4518" s="10"/>
      <c r="WGA4518" s="10"/>
      <c r="WGB4518" s="10"/>
      <c r="WGC4518" s="10"/>
      <c r="WGD4518" s="10"/>
      <c r="WGE4518" s="10"/>
      <c r="WGF4518" s="10"/>
      <c r="WGG4518" s="10"/>
      <c r="WGH4518" s="10"/>
      <c r="WGI4518" s="10"/>
    </row>
    <row r="4519" spans="1:10 15716:15739" s="9" customFormat="1" ht="38.5" customHeight="1" x14ac:dyDescent="0.35">
      <c r="A4519" s="14"/>
      <c r="B4519" s="6"/>
      <c r="C4519" s="13"/>
      <c r="D4519" s="12"/>
      <c r="E4519" s="23"/>
      <c r="F4519" s="11"/>
      <c r="G4519" s="11"/>
      <c r="H4519" s="11"/>
      <c r="I4519" s="21"/>
      <c r="J4519" s="11"/>
      <c r="WFL4519" s="10"/>
      <c r="WFM4519" s="10"/>
      <c r="WFN4519" s="10"/>
      <c r="WFO4519" s="10"/>
      <c r="WFP4519" s="10"/>
      <c r="WFQ4519" s="10"/>
      <c r="WFR4519" s="10"/>
      <c r="WFS4519" s="10"/>
      <c r="WFT4519" s="10"/>
      <c r="WFU4519" s="10"/>
      <c r="WFV4519" s="10"/>
      <c r="WFW4519" s="10"/>
      <c r="WFX4519" s="10"/>
      <c r="WFY4519" s="10"/>
      <c r="WFZ4519" s="10"/>
      <c r="WGA4519" s="10"/>
      <c r="WGB4519" s="10"/>
      <c r="WGC4519" s="10"/>
      <c r="WGD4519" s="10"/>
      <c r="WGE4519" s="10"/>
      <c r="WGF4519" s="10"/>
      <c r="WGG4519" s="10"/>
      <c r="WGH4519" s="10"/>
      <c r="WGI4519" s="10"/>
    </row>
    <row r="4520" spans="1:10 15716:15739" s="9" customFormat="1" ht="38.5" customHeight="1" x14ac:dyDescent="0.35">
      <c r="A4520" s="14"/>
      <c r="B4520" s="6"/>
      <c r="C4520" s="13"/>
      <c r="D4520" s="12"/>
      <c r="E4520" s="23"/>
      <c r="F4520" s="11"/>
      <c r="G4520" s="11"/>
      <c r="H4520" s="11"/>
      <c r="I4520" s="21"/>
      <c r="J4520" s="11"/>
      <c r="WFL4520" s="10"/>
      <c r="WFM4520" s="10"/>
      <c r="WFN4520" s="10"/>
      <c r="WFO4520" s="10"/>
      <c r="WFP4520" s="10"/>
      <c r="WFQ4520" s="10"/>
      <c r="WFR4520" s="10"/>
      <c r="WFS4520" s="10"/>
      <c r="WFT4520" s="10"/>
      <c r="WFU4520" s="10"/>
      <c r="WFV4520" s="10"/>
      <c r="WFW4520" s="10"/>
      <c r="WFX4520" s="10"/>
      <c r="WFY4520" s="10"/>
      <c r="WFZ4520" s="10"/>
      <c r="WGA4520" s="10"/>
      <c r="WGB4520" s="10"/>
      <c r="WGC4520" s="10"/>
      <c r="WGD4520" s="10"/>
      <c r="WGE4520" s="10"/>
      <c r="WGF4520" s="10"/>
      <c r="WGG4520" s="10"/>
      <c r="WGH4520" s="10"/>
      <c r="WGI4520" s="10"/>
    </row>
    <row r="4521" spans="1:10 15716:15739" s="9" customFormat="1" ht="38.5" customHeight="1" x14ac:dyDescent="0.35">
      <c r="A4521" s="14"/>
      <c r="B4521" s="6"/>
      <c r="C4521" s="13"/>
      <c r="D4521" s="12"/>
      <c r="E4521" s="23"/>
      <c r="F4521" s="11"/>
      <c r="G4521" s="11"/>
      <c r="H4521" s="11"/>
      <c r="I4521" s="21"/>
      <c r="J4521" s="11"/>
      <c r="WFL4521" s="10"/>
      <c r="WFM4521" s="10"/>
      <c r="WFN4521" s="10"/>
      <c r="WFO4521" s="10"/>
      <c r="WFP4521" s="10"/>
      <c r="WFQ4521" s="10"/>
      <c r="WFR4521" s="10"/>
      <c r="WFS4521" s="10"/>
      <c r="WFT4521" s="10"/>
      <c r="WFU4521" s="10"/>
      <c r="WFV4521" s="10"/>
      <c r="WFW4521" s="10"/>
      <c r="WFX4521" s="10"/>
      <c r="WFY4521" s="10"/>
      <c r="WFZ4521" s="10"/>
      <c r="WGA4521" s="10"/>
      <c r="WGB4521" s="10"/>
      <c r="WGC4521" s="10"/>
      <c r="WGD4521" s="10"/>
      <c r="WGE4521" s="10"/>
      <c r="WGF4521" s="10"/>
      <c r="WGG4521" s="10"/>
      <c r="WGH4521" s="10"/>
      <c r="WGI4521" s="10"/>
    </row>
    <row r="4522" spans="1:10 15716:15739" s="9" customFormat="1" ht="38.5" customHeight="1" x14ac:dyDescent="0.35">
      <c r="A4522" s="14"/>
      <c r="B4522" s="6"/>
      <c r="C4522" s="13"/>
      <c r="D4522" s="12"/>
      <c r="E4522" s="23"/>
      <c r="F4522" s="11"/>
      <c r="G4522" s="11"/>
      <c r="H4522" s="11"/>
      <c r="I4522" s="21"/>
      <c r="J4522" s="11"/>
      <c r="WFL4522" s="10"/>
      <c r="WFM4522" s="10"/>
      <c r="WFN4522" s="10"/>
      <c r="WFO4522" s="10"/>
      <c r="WFP4522" s="10"/>
      <c r="WFQ4522" s="10"/>
      <c r="WFR4522" s="10"/>
      <c r="WFS4522" s="10"/>
      <c r="WFT4522" s="10"/>
      <c r="WFU4522" s="10"/>
      <c r="WFV4522" s="10"/>
      <c r="WFW4522" s="10"/>
      <c r="WFX4522" s="10"/>
      <c r="WFY4522" s="10"/>
      <c r="WFZ4522" s="10"/>
      <c r="WGA4522" s="10"/>
      <c r="WGB4522" s="10"/>
      <c r="WGC4522" s="10"/>
      <c r="WGD4522" s="10"/>
      <c r="WGE4522" s="10"/>
      <c r="WGF4522" s="10"/>
      <c r="WGG4522" s="10"/>
      <c r="WGH4522" s="10"/>
      <c r="WGI4522" s="10"/>
    </row>
    <row r="4523" spans="1:10 15716:15739" s="9" customFormat="1" ht="38.5" customHeight="1" x14ac:dyDescent="0.35">
      <c r="A4523" s="14"/>
      <c r="B4523" s="6"/>
      <c r="C4523" s="13"/>
      <c r="D4523" s="12"/>
      <c r="E4523" s="23"/>
      <c r="F4523" s="11"/>
      <c r="G4523" s="11"/>
      <c r="H4523" s="11"/>
      <c r="I4523" s="21"/>
      <c r="J4523" s="11"/>
      <c r="WFL4523" s="10"/>
      <c r="WFM4523" s="10"/>
      <c r="WFN4523" s="10"/>
      <c r="WFO4523" s="10"/>
      <c r="WFP4523" s="10"/>
      <c r="WFQ4523" s="10"/>
      <c r="WFR4523" s="10"/>
      <c r="WFS4523" s="10"/>
      <c r="WFT4523" s="10"/>
      <c r="WFU4523" s="10"/>
      <c r="WFV4523" s="10"/>
      <c r="WFW4523" s="10"/>
      <c r="WFX4523" s="10"/>
      <c r="WFY4523" s="10"/>
      <c r="WFZ4523" s="10"/>
      <c r="WGA4523" s="10"/>
      <c r="WGB4523" s="10"/>
      <c r="WGC4523" s="10"/>
      <c r="WGD4523" s="10"/>
      <c r="WGE4523" s="10"/>
      <c r="WGF4523" s="10"/>
      <c r="WGG4523" s="10"/>
      <c r="WGH4523" s="10"/>
      <c r="WGI4523" s="10"/>
    </row>
    <row r="4524" spans="1:10 15716:15739" s="9" customFormat="1" ht="38.5" customHeight="1" x14ac:dyDescent="0.35">
      <c r="A4524" s="14"/>
      <c r="B4524" s="6"/>
      <c r="C4524" s="13"/>
      <c r="D4524" s="12"/>
      <c r="E4524" s="23"/>
      <c r="F4524" s="11"/>
      <c r="G4524" s="11"/>
      <c r="H4524" s="11"/>
      <c r="I4524" s="21"/>
      <c r="J4524" s="11"/>
      <c r="WFL4524" s="10"/>
      <c r="WFM4524" s="10"/>
      <c r="WFN4524" s="10"/>
      <c r="WFO4524" s="10"/>
      <c r="WFP4524" s="10"/>
      <c r="WFQ4524" s="10"/>
      <c r="WFR4524" s="10"/>
      <c r="WFS4524" s="10"/>
      <c r="WFT4524" s="10"/>
      <c r="WFU4524" s="10"/>
      <c r="WFV4524" s="10"/>
      <c r="WFW4524" s="10"/>
      <c r="WFX4524" s="10"/>
      <c r="WFY4524" s="10"/>
      <c r="WFZ4524" s="10"/>
      <c r="WGA4524" s="10"/>
      <c r="WGB4524" s="10"/>
      <c r="WGC4524" s="10"/>
      <c r="WGD4524" s="10"/>
      <c r="WGE4524" s="10"/>
      <c r="WGF4524" s="10"/>
      <c r="WGG4524" s="10"/>
      <c r="WGH4524" s="10"/>
      <c r="WGI4524" s="10"/>
    </row>
    <row r="4525" spans="1:10 15716:15739" s="9" customFormat="1" ht="38.5" customHeight="1" x14ac:dyDescent="0.35">
      <c r="A4525" s="14"/>
      <c r="B4525" s="6"/>
      <c r="C4525" s="13"/>
      <c r="D4525" s="12"/>
      <c r="E4525" s="23"/>
      <c r="F4525" s="11"/>
      <c r="G4525" s="11"/>
      <c r="H4525" s="11"/>
      <c r="I4525" s="21"/>
      <c r="J4525" s="11"/>
      <c r="WFL4525" s="10"/>
      <c r="WFM4525" s="10"/>
      <c r="WFN4525" s="10"/>
      <c r="WFO4525" s="10"/>
      <c r="WFP4525" s="10"/>
      <c r="WFQ4525" s="10"/>
      <c r="WFR4525" s="10"/>
      <c r="WFS4525" s="10"/>
      <c r="WFT4525" s="10"/>
      <c r="WFU4525" s="10"/>
      <c r="WFV4525" s="10"/>
      <c r="WFW4525" s="10"/>
      <c r="WFX4525" s="10"/>
      <c r="WFY4525" s="10"/>
      <c r="WFZ4525" s="10"/>
      <c r="WGA4525" s="10"/>
      <c r="WGB4525" s="10"/>
      <c r="WGC4525" s="10"/>
      <c r="WGD4525" s="10"/>
      <c r="WGE4525" s="10"/>
      <c r="WGF4525" s="10"/>
      <c r="WGG4525" s="10"/>
      <c r="WGH4525" s="10"/>
      <c r="WGI4525" s="10"/>
    </row>
    <row r="4526" spans="1:10 15716:15739" s="9" customFormat="1" ht="38.5" customHeight="1" x14ac:dyDescent="0.35">
      <c r="A4526" s="14"/>
      <c r="B4526" s="6"/>
      <c r="C4526" s="13"/>
      <c r="D4526" s="12"/>
      <c r="E4526" s="23"/>
      <c r="F4526" s="11"/>
      <c r="G4526" s="11"/>
      <c r="H4526" s="11"/>
      <c r="I4526" s="21"/>
      <c r="J4526" s="11"/>
      <c r="WFL4526" s="10"/>
      <c r="WFM4526" s="10"/>
      <c r="WFN4526" s="10"/>
      <c r="WFO4526" s="10"/>
      <c r="WFP4526" s="10"/>
      <c r="WFQ4526" s="10"/>
      <c r="WFR4526" s="10"/>
      <c r="WFS4526" s="10"/>
      <c r="WFT4526" s="10"/>
      <c r="WFU4526" s="10"/>
      <c r="WFV4526" s="10"/>
      <c r="WFW4526" s="10"/>
      <c r="WFX4526" s="10"/>
      <c r="WFY4526" s="10"/>
      <c r="WFZ4526" s="10"/>
      <c r="WGA4526" s="10"/>
      <c r="WGB4526" s="10"/>
      <c r="WGC4526" s="10"/>
      <c r="WGD4526" s="10"/>
      <c r="WGE4526" s="10"/>
      <c r="WGF4526" s="10"/>
      <c r="WGG4526" s="10"/>
      <c r="WGH4526" s="10"/>
      <c r="WGI4526" s="10"/>
    </row>
    <row r="4527" spans="1:10 15716:15739" s="9" customFormat="1" ht="38.5" customHeight="1" x14ac:dyDescent="0.35">
      <c r="A4527" s="14"/>
      <c r="B4527" s="6"/>
      <c r="C4527" s="13"/>
      <c r="D4527" s="12"/>
      <c r="E4527" s="23"/>
      <c r="F4527" s="11"/>
      <c r="G4527" s="11"/>
      <c r="H4527" s="11"/>
      <c r="I4527" s="21"/>
      <c r="J4527" s="11"/>
      <c r="WFL4527" s="10"/>
      <c r="WFM4527" s="10"/>
      <c r="WFN4527" s="10"/>
      <c r="WFO4527" s="10"/>
      <c r="WFP4527" s="10"/>
      <c r="WFQ4527" s="10"/>
      <c r="WFR4527" s="10"/>
      <c r="WFS4527" s="10"/>
      <c r="WFT4527" s="10"/>
      <c r="WFU4527" s="10"/>
      <c r="WFV4527" s="10"/>
      <c r="WFW4527" s="10"/>
      <c r="WFX4527" s="10"/>
      <c r="WFY4527" s="10"/>
      <c r="WFZ4527" s="10"/>
      <c r="WGA4527" s="10"/>
      <c r="WGB4527" s="10"/>
      <c r="WGC4527" s="10"/>
      <c r="WGD4527" s="10"/>
      <c r="WGE4527" s="10"/>
      <c r="WGF4527" s="10"/>
      <c r="WGG4527" s="10"/>
      <c r="WGH4527" s="10"/>
      <c r="WGI4527" s="10"/>
    </row>
    <row r="4528" spans="1:10 15716:15739" s="9" customFormat="1" ht="38.5" customHeight="1" x14ac:dyDescent="0.35">
      <c r="A4528" s="14"/>
      <c r="B4528" s="6"/>
      <c r="C4528" s="13"/>
      <c r="D4528" s="12"/>
      <c r="E4528" s="23"/>
      <c r="F4528" s="11"/>
      <c r="G4528" s="11"/>
      <c r="H4528" s="11"/>
      <c r="I4528" s="21"/>
      <c r="J4528" s="11"/>
      <c r="WFL4528" s="10"/>
      <c r="WFM4528" s="10"/>
      <c r="WFN4528" s="10"/>
      <c r="WFO4528" s="10"/>
      <c r="WFP4528" s="10"/>
      <c r="WFQ4528" s="10"/>
      <c r="WFR4528" s="10"/>
      <c r="WFS4528" s="10"/>
      <c r="WFT4528" s="10"/>
      <c r="WFU4528" s="10"/>
      <c r="WFV4528" s="10"/>
      <c r="WFW4528" s="10"/>
      <c r="WFX4528" s="10"/>
      <c r="WFY4528" s="10"/>
      <c r="WFZ4528" s="10"/>
      <c r="WGA4528" s="10"/>
      <c r="WGB4528" s="10"/>
      <c r="WGC4528" s="10"/>
      <c r="WGD4528" s="10"/>
      <c r="WGE4528" s="10"/>
      <c r="WGF4528" s="10"/>
      <c r="WGG4528" s="10"/>
      <c r="WGH4528" s="10"/>
      <c r="WGI4528" s="10"/>
    </row>
    <row r="4529" spans="1:10 15716:15739" s="9" customFormat="1" ht="38.5" customHeight="1" x14ac:dyDescent="0.35">
      <c r="A4529" s="14"/>
      <c r="B4529" s="6"/>
      <c r="C4529" s="13"/>
      <c r="D4529" s="12"/>
      <c r="E4529" s="23"/>
      <c r="F4529" s="11"/>
      <c r="G4529" s="11"/>
      <c r="H4529" s="11"/>
      <c r="I4529" s="21"/>
      <c r="J4529" s="11"/>
      <c r="WFL4529" s="10"/>
      <c r="WFM4529" s="10"/>
      <c r="WFN4529" s="10"/>
      <c r="WFO4529" s="10"/>
      <c r="WFP4529" s="10"/>
      <c r="WFQ4529" s="10"/>
      <c r="WFR4529" s="10"/>
      <c r="WFS4529" s="10"/>
      <c r="WFT4529" s="10"/>
      <c r="WFU4529" s="10"/>
      <c r="WFV4529" s="10"/>
      <c r="WFW4529" s="10"/>
      <c r="WFX4529" s="10"/>
      <c r="WFY4529" s="10"/>
      <c r="WFZ4529" s="10"/>
      <c r="WGA4529" s="10"/>
      <c r="WGB4529" s="10"/>
      <c r="WGC4529" s="10"/>
      <c r="WGD4529" s="10"/>
      <c r="WGE4529" s="10"/>
      <c r="WGF4529" s="10"/>
      <c r="WGG4529" s="10"/>
      <c r="WGH4529" s="10"/>
      <c r="WGI4529" s="10"/>
    </row>
    <row r="4530" spans="1:10 15716:15739" s="9" customFormat="1" ht="38.5" customHeight="1" x14ac:dyDescent="0.35">
      <c r="A4530" s="14"/>
      <c r="B4530" s="6"/>
      <c r="C4530" s="13"/>
      <c r="D4530" s="12"/>
      <c r="E4530" s="23"/>
      <c r="F4530" s="11"/>
      <c r="G4530" s="11"/>
      <c r="H4530" s="11"/>
      <c r="I4530" s="21"/>
      <c r="J4530" s="11"/>
      <c r="WFL4530" s="10"/>
      <c r="WFM4530" s="10"/>
      <c r="WFN4530" s="10"/>
      <c r="WFO4530" s="10"/>
      <c r="WFP4530" s="10"/>
      <c r="WFQ4530" s="10"/>
      <c r="WFR4530" s="10"/>
      <c r="WFS4530" s="10"/>
      <c r="WFT4530" s="10"/>
      <c r="WFU4530" s="10"/>
      <c r="WFV4530" s="10"/>
      <c r="WFW4530" s="10"/>
      <c r="WFX4530" s="10"/>
      <c r="WFY4530" s="10"/>
      <c r="WFZ4530" s="10"/>
      <c r="WGA4530" s="10"/>
      <c r="WGB4530" s="10"/>
      <c r="WGC4530" s="10"/>
      <c r="WGD4530" s="10"/>
      <c r="WGE4530" s="10"/>
      <c r="WGF4530" s="10"/>
      <c r="WGG4530" s="10"/>
      <c r="WGH4530" s="10"/>
      <c r="WGI4530" s="10"/>
    </row>
    <row r="4531" spans="1:10 15716:15739" s="9" customFormat="1" ht="38.5" customHeight="1" x14ac:dyDescent="0.35">
      <c r="A4531" s="14"/>
      <c r="B4531" s="6"/>
      <c r="C4531" s="13"/>
      <c r="D4531" s="12"/>
      <c r="E4531" s="23"/>
      <c r="F4531" s="11"/>
      <c r="G4531" s="11"/>
      <c r="H4531" s="11"/>
      <c r="I4531" s="21"/>
      <c r="J4531" s="11"/>
      <c r="WFL4531" s="10"/>
      <c r="WFM4531" s="10"/>
      <c r="WFN4531" s="10"/>
      <c r="WFO4531" s="10"/>
      <c r="WFP4531" s="10"/>
      <c r="WFQ4531" s="10"/>
      <c r="WFR4531" s="10"/>
      <c r="WFS4531" s="10"/>
      <c r="WFT4531" s="10"/>
      <c r="WFU4531" s="10"/>
      <c r="WFV4531" s="10"/>
      <c r="WFW4531" s="10"/>
      <c r="WFX4531" s="10"/>
      <c r="WFY4531" s="10"/>
      <c r="WFZ4531" s="10"/>
      <c r="WGA4531" s="10"/>
      <c r="WGB4531" s="10"/>
      <c r="WGC4531" s="10"/>
      <c r="WGD4531" s="10"/>
      <c r="WGE4531" s="10"/>
      <c r="WGF4531" s="10"/>
      <c r="WGG4531" s="10"/>
      <c r="WGH4531" s="10"/>
      <c r="WGI4531" s="10"/>
    </row>
    <row r="4532" spans="1:10 15716:15739" s="9" customFormat="1" ht="38.5" customHeight="1" x14ac:dyDescent="0.35">
      <c r="A4532" s="14"/>
      <c r="B4532" s="6"/>
      <c r="C4532" s="13"/>
      <c r="D4532" s="12"/>
      <c r="E4532" s="23"/>
      <c r="F4532" s="11"/>
      <c r="G4532" s="11"/>
      <c r="H4532" s="11"/>
      <c r="I4532" s="21"/>
      <c r="J4532" s="11"/>
      <c r="WFL4532" s="10"/>
      <c r="WFM4532" s="10"/>
      <c r="WFN4532" s="10"/>
      <c r="WFO4532" s="10"/>
      <c r="WFP4532" s="10"/>
      <c r="WFQ4532" s="10"/>
      <c r="WFR4532" s="10"/>
      <c r="WFS4532" s="10"/>
      <c r="WFT4532" s="10"/>
      <c r="WFU4532" s="10"/>
      <c r="WFV4532" s="10"/>
      <c r="WFW4532" s="10"/>
      <c r="WFX4532" s="10"/>
      <c r="WFY4532" s="10"/>
      <c r="WFZ4532" s="10"/>
      <c r="WGA4532" s="10"/>
      <c r="WGB4532" s="10"/>
      <c r="WGC4532" s="10"/>
      <c r="WGD4532" s="10"/>
      <c r="WGE4532" s="10"/>
      <c r="WGF4532" s="10"/>
      <c r="WGG4532" s="10"/>
      <c r="WGH4532" s="10"/>
      <c r="WGI4532" s="10"/>
    </row>
    <row r="4533" spans="1:10 15716:15739" s="9" customFormat="1" ht="38.5" customHeight="1" x14ac:dyDescent="0.35">
      <c r="A4533" s="14"/>
      <c r="B4533" s="6"/>
      <c r="C4533" s="13"/>
      <c r="D4533" s="12"/>
      <c r="E4533" s="23"/>
      <c r="F4533" s="11"/>
      <c r="G4533" s="11"/>
      <c r="H4533" s="11"/>
      <c r="I4533" s="21"/>
      <c r="J4533" s="11"/>
      <c r="WFL4533" s="10"/>
      <c r="WFM4533" s="10"/>
      <c r="WFN4533" s="10"/>
      <c r="WFO4533" s="10"/>
      <c r="WFP4533" s="10"/>
      <c r="WFQ4533" s="10"/>
      <c r="WFR4533" s="10"/>
      <c r="WFS4533" s="10"/>
      <c r="WFT4533" s="10"/>
      <c r="WFU4533" s="10"/>
      <c r="WFV4533" s="10"/>
      <c r="WFW4533" s="10"/>
      <c r="WFX4533" s="10"/>
      <c r="WFY4533" s="10"/>
      <c r="WFZ4533" s="10"/>
      <c r="WGA4533" s="10"/>
      <c r="WGB4533" s="10"/>
      <c r="WGC4533" s="10"/>
      <c r="WGD4533" s="10"/>
      <c r="WGE4533" s="10"/>
      <c r="WGF4533" s="10"/>
      <c r="WGG4533" s="10"/>
      <c r="WGH4533" s="10"/>
      <c r="WGI4533" s="10"/>
    </row>
    <row r="4534" spans="1:10 15716:15739" s="9" customFormat="1" ht="38.5" customHeight="1" x14ac:dyDescent="0.35">
      <c r="A4534" s="14"/>
      <c r="B4534" s="6"/>
      <c r="C4534" s="13"/>
      <c r="D4534" s="12"/>
      <c r="E4534" s="23"/>
      <c r="F4534" s="11"/>
      <c r="G4534" s="11"/>
      <c r="H4534" s="11"/>
      <c r="I4534" s="21"/>
      <c r="J4534" s="11"/>
      <c r="WFL4534" s="10"/>
      <c r="WFM4534" s="10"/>
      <c r="WFN4534" s="10"/>
      <c r="WFO4534" s="10"/>
      <c r="WFP4534" s="10"/>
      <c r="WFQ4534" s="10"/>
      <c r="WFR4534" s="10"/>
      <c r="WFS4534" s="10"/>
      <c r="WFT4534" s="10"/>
      <c r="WFU4534" s="10"/>
      <c r="WFV4534" s="10"/>
      <c r="WFW4534" s="10"/>
      <c r="WFX4534" s="10"/>
      <c r="WFY4534" s="10"/>
      <c r="WFZ4534" s="10"/>
      <c r="WGA4534" s="10"/>
      <c r="WGB4534" s="10"/>
      <c r="WGC4534" s="10"/>
      <c r="WGD4534" s="10"/>
      <c r="WGE4534" s="10"/>
      <c r="WGF4534" s="10"/>
      <c r="WGG4534" s="10"/>
      <c r="WGH4534" s="10"/>
      <c r="WGI4534" s="10"/>
    </row>
    <row r="4535" spans="1:10 15716:15739" s="9" customFormat="1" ht="38.5" customHeight="1" x14ac:dyDescent="0.35">
      <c r="A4535" s="14"/>
      <c r="B4535" s="6"/>
      <c r="C4535" s="13"/>
      <c r="D4535" s="12"/>
      <c r="E4535" s="23"/>
      <c r="F4535" s="11"/>
      <c r="G4535" s="11"/>
      <c r="H4535" s="11"/>
      <c r="I4535" s="21"/>
      <c r="J4535" s="11"/>
      <c r="WFL4535" s="10"/>
      <c r="WFM4535" s="10"/>
      <c r="WFN4535" s="10"/>
      <c r="WFO4535" s="10"/>
      <c r="WFP4535" s="10"/>
      <c r="WFQ4535" s="10"/>
      <c r="WFR4535" s="10"/>
      <c r="WFS4535" s="10"/>
      <c r="WFT4535" s="10"/>
      <c r="WFU4535" s="10"/>
      <c r="WFV4535" s="10"/>
      <c r="WFW4535" s="10"/>
      <c r="WFX4535" s="10"/>
      <c r="WFY4535" s="10"/>
      <c r="WFZ4535" s="10"/>
      <c r="WGA4535" s="10"/>
      <c r="WGB4535" s="10"/>
      <c r="WGC4535" s="10"/>
      <c r="WGD4535" s="10"/>
      <c r="WGE4535" s="10"/>
      <c r="WGF4535" s="10"/>
      <c r="WGG4535" s="10"/>
      <c r="WGH4535" s="10"/>
      <c r="WGI4535" s="10"/>
    </row>
    <row r="4536" spans="1:10 15716:15739" s="9" customFormat="1" ht="38.5" customHeight="1" x14ac:dyDescent="0.35">
      <c r="A4536" s="14"/>
      <c r="B4536" s="6"/>
      <c r="C4536" s="13"/>
      <c r="D4536" s="12"/>
      <c r="E4536" s="23"/>
      <c r="F4536" s="11"/>
      <c r="G4536" s="11"/>
      <c r="H4536" s="11"/>
      <c r="I4536" s="21"/>
      <c r="J4536" s="11"/>
      <c r="WFL4536" s="10"/>
      <c r="WFM4536" s="10"/>
      <c r="WFN4536" s="10"/>
      <c r="WFO4536" s="10"/>
      <c r="WFP4536" s="10"/>
      <c r="WFQ4536" s="10"/>
      <c r="WFR4536" s="10"/>
      <c r="WFS4536" s="10"/>
      <c r="WFT4536" s="10"/>
      <c r="WFU4536" s="10"/>
      <c r="WFV4536" s="10"/>
      <c r="WFW4536" s="10"/>
      <c r="WFX4536" s="10"/>
      <c r="WFY4536" s="10"/>
      <c r="WFZ4536" s="10"/>
      <c r="WGA4536" s="10"/>
      <c r="WGB4536" s="10"/>
      <c r="WGC4536" s="10"/>
      <c r="WGD4536" s="10"/>
      <c r="WGE4536" s="10"/>
      <c r="WGF4536" s="10"/>
      <c r="WGG4536" s="10"/>
      <c r="WGH4536" s="10"/>
      <c r="WGI4536" s="10"/>
    </row>
    <row r="4537" spans="1:10 15716:15739" s="9" customFormat="1" ht="38.5" customHeight="1" x14ac:dyDescent="0.35">
      <c r="A4537" s="14"/>
      <c r="B4537" s="6"/>
      <c r="C4537" s="13"/>
      <c r="D4537" s="12"/>
      <c r="E4537" s="23"/>
      <c r="F4537" s="11"/>
      <c r="G4537" s="11"/>
      <c r="H4537" s="11"/>
      <c r="I4537" s="21"/>
      <c r="J4537" s="11"/>
      <c r="WFL4537" s="10"/>
      <c r="WFM4537" s="10"/>
      <c r="WFN4537" s="10"/>
      <c r="WFO4537" s="10"/>
      <c r="WFP4537" s="10"/>
      <c r="WFQ4537" s="10"/>
      <c r="WFR4537" s="10"/>
      <c r="WFS4537" s="10"/>
      <c r="WFT4537" s="10"/>
      <c r="WFU4537" s="10"/>
      <c r="WFV4537" s="10"/>
      <c r="WFW4537" s="10"/>
      <c r="WFX4537" s="10"/>
      <c r="WFY4537" s="10"/>
      <c r="WFZ4537" s="10"/>
      <c r="WGA4537" s="10"/>
      <c r="WGB4537" s="10"/>
      <c r="WGC4537" s="10"/>
      <c r="WGD4537" s="10"/>
      <c r="WGE4537" s="10"/>
      <c r="WGF4537" s="10"/>
      <c r="WGG4537" s="10"/>
      <c r="WGH4537" s="10"/>
      <c r="WGI4537" s="10"/>
    </row>
    <row r="4538" spans="1:10 15716:15739" s="9" customFormat="1" ht="38.5" customHeight="1" x14ac:dyDescent="0.35">
      <c r="A4538" s="14"/>
      <c r="B4538" s="6"/>
      <c r="C4538" s="13"/>
      <c r="D4538" s="12"/>
      <c r="E4538" s="23"/>
      <c r="F4538" s="11"/>
      <c r="G4538" s="11"/>
      <c r="H4538" s="11"/>
      <c r="I4538" s="21"/>
      <c r="J4538" s="11"/>
      <c r="WFL4538" s="10"/>
      <c r="WFM4538" s="10"/>
      <c r="WFN4538" s="10"/>
      <c r="WFO4538" s="10"/>
      <c r="WFP4538" s="10"/>
      <c r="WFQ4538" s="10"/>
      <c r="WFR4538" s="10"/>
      <c r="WFS4538" s="10"/>
      <c r="WFT4538" s="10"/>
      <c r="WFU4538" s="10"/>
      <c r="WFV4538" s="10"/>
      <c r="WFW4538" s="10"/>
      <c r="WFX4538" s="10"/>
      <c r="WFY4538" s="10"/>
      <c r="WFZ4538" s="10"/>
      <c r="WGA4538" s="10"/>
      <c r="WGB4538" s="10"/>
      <c r="WGC4538" s="10"/>
      <c r="WGD4538" s="10"/>
      <c r="WGE4538" s="10"/>
      <c r="WGF4538" s="10"/>
      <c r="WGG4538" s="10"/>
      <c r="WGH4538" s="10"/>
      <c r="WGI4538" s="10"/>
    </row>
    <row r="4539" spans="1:10 15716:15739" s="9" customFormat="1" ht="38.5" customHeight="1" x14ac:dyDescent="0.35">
      <c r="A4539" s="14"/>
      <c r="B4539" s="6"/>
      <c r="C4539" s="13"/>
      <c r="D4539" s="12"/>
      <c r="E4539" s="23"/>
      <c r="F4539" s="11"/>
      <c r="G4539" s="11"/>
      <c r="H4539" s="11"/>
      <c r="I4539" s="21"/>
      <c r="J4539" s="11"/>
      <c r="WFL4539" s="10"/>
      <c r="WFM4539" s="10"/>
      <c r="WFN4539" s="10"/>
      <c r="WFO4539" s="10"/>
      <c r="WFP4539" s="10"/>
      <c r="WFQ4539" s="10"/>
      <c r="WFR4539" s="10"/>
      <c r="WFS4539" s="10"/>
      <c r="WFT4539" s="10"/>
      <c r="WFU4539" s="10"/>
      <c r="WFV4539" s="10"/>
      <c r="WFW4539" s="10"/>
      <c r="WFX4539" s="10"/>
      <c r="WFY4539" s="10"/>
      <c r="WFZ4539" s="10"/>
      <c r="WGA4539" s="10"/>
      <c r="WGB4539" s="10"/>
      <c r="WGC4539" s="10"/>
      <c r="WGD4539" s="10"/>
      <c r="WGE4539" s="10"/>
      <c r="WGF4539" s="10"/>
      <c r="WGG4539" s="10"/>
      <c r="WGH4539" s="10"/>
      <c r="WGI4539" s="10"/>
    </row>
    <row r="4540" spans="1:10 15716:15739" s="9" customFormat="1" ht="38.5" customHeight="1" x14ac:dyDescent="0.35">
      <c r="A4540" s="14"/>
      <c r="B4540" s="6"/>
      <c r="C4540" s="13"/>
      <c r="D4540" s="12"/>
      <c r="E4540" s="23"/>
      <c r="F4540" s="11"/>
      <c r="G4540" s="11"/>
      <c r="H4540" s="11"/>
      <c r="I4540" s="21"/>
      <c r="J4540" s="11"/>
      <c r="WFL4540" s="10"/>
      <c r="WFM4540" s="10"/>
      <c r="WFN4540" s="10"/>
      <c r="WFO4540" s="10"/>
      <c r="WFP4540" s="10"/>
      <c r="WFQ4540" s="10"/>
      <c r="WFR4540" s="10"/>
      <c r="WFS4540" s="10"/>
      <c r="WFT4540" s="10"/>
      <c r="WFU4540" s="10"/>
      <c r="WFV4540" s="10"/>
      <c r="WFW4540" s="10"/>
      <c r="WFX4540" s="10"/>
      <c r="WFY4540" s="10"/>
      <c r="WFZ4540" s="10"/>
      <c r="WGA4540" s="10"/>
      <c r="WGB4540" s="10"/>
      <c r="WGC4540" s="10"/>
      <c r="WGD4540" s="10"/>
      <c r="WGE4540" s="10"/>
      <c r="WGF4540" s="10"/>
      <c r="WGG4540" s="10"/>
      <c r="WGH4540" s="10"/>
      <c r="WGI4540" s="10"/>
    </row>
    <row r="4541" spans="1:10 15716:15739" s="9" customFormat="1" ht="38.5" customHeight="1" x14ac:dyDescent="0.35">
      <c r="A4541" s="14"/>
      <c r="B4541" s="6"/>
      <c r="C4541" s="13"/>
      <c r="D4541" s="12"/>
      <c r="E4541" s="23"/>
      <c r="F4541" s="11"/>
      <c r="G4541" s="11"/>
      <c r="H4541" s="11"/>
      <c r="I4541" s="21"/>
      <c r="J4541" s="11"/>
      <c r="WFL4541" s="10"/>
      <c r="WFM4541" s="10"/>
      <c r="WFN4541" s="10"/>
      <c r="WFO4541" s="10"/>
      <c r="WFP4541" s="10"/>
      <c r="WFQ4541" s="10"/>
      <c r="WFR4541" s="10"/>
      <c r="WFS4541" s="10"/>
      <c r="WFT4541" s="10"/>
      <c r="WFU4541" s="10"/>
      <c r="WFV4541" s="10"/>
      <c r="WFW4541" s="10"/>
      <c r="WFX4541" s="10"/>
      <c r="WFY4541" s="10"/>
      <c r="WFZ4541" s="10"/>
      <c r="WGA4541" s="10"/>
      <c r="WGB4541" s="10"/>
      <c r="WGC4541" s="10"/>
      <c r="WGD4541" s="10"/>
      <c r="WGE4541" s="10"/>
      <c r="WGF4541" s="10"/>
      <c r="WGG4541" s="10"/>
      <c r="WGH4541" s="10"/>
      <c r="WGI4541" s="10"/>
    </row>
    <row r="4542" spans="1:10 15716:15739" s="9" customFormat="1" ht="38.5" customHeight="1" x14ac:dyDescent="0.35">
      <c r="A4542" s="14"/>
      <c r="B4542" s="6"/>
      <c r="C4542" s="13"/>
      <c r="D4542" s="12"/>
      <c r="E4542" s="23"/>
      <c r="F4542" s="11"/>
      <c r="G4542" s="11"/>
      <c r="H4542" s="11"/>
      <c r="I4542" s="21"/>
      <c r="J4542" s="11"/>
      <c r="WFL4542" s="10"/>
      <c r="WFM4542" s="10"/>
      <c r="WFN4542" s="10"/>
      <c r="WFO4542" s="10"/>
      <c r="WFP4542" s="10"/>
      <c r="WFQ4542" s="10"/>
      <c r="WFR4542" s="10"/>
      <c r="WFS4542" s="10"/>
      <c r="WFT4542" s="10"/>
      <c r="WFU4542" s="10"/>
      <c r="WFV4542" s="10"/>
      <c r="WFW4542" s="10"/>
      <c r="WFX4542" s="10"/>
      <c r="WFY4542" s="10"/>
      <c r="WFZ4542" s="10"/>
      <c r="WGA4542" s="10"/>
      <c r="WGB4542" s="10"/>
      <c r="WGC4542" s="10"/>
      <c r="WGD4542" s="10"/>
      <c r="WGE4542" s="10"/>
      <c r="WGF4542" s="10"/>
      <c r="WGG4542" s="10"/>
      <c r="WGH4542" s="10"/>
      <c r="WGI4542" s="10"/>
    </row>
    <row r="4543" spans="1:10 15716:15739" s="9" customFormat="1" ht="38.5" customHeight="1" x14ac:dyDescent="0.35">
      <c r="A4543" s="14"/>
      <c r="B4543" s="6"/>
      <c r="C4543" s="13"/>
      <c r="D4543" s="12"/>
      <c r="E4543" s="23"/>
      <c r="F4543" s="11"/>
      <c r="G4543" s="11"/>
      <c r="H4543" s="11"/>
      <c r="I4543" s="21"/>
      <c r="J4543" s="11"/>
      <c r="WFL4543" s="10"/>
      <c r="WFM4543" s="10"/>
      <c r="WFN4543" s="10"/>
      <c r="WFO4543" s="10"/>
      <c r="WFP4543" s="10"/>
      <c r="WFQ4543" s="10"/>
      <c r="WFR4543" s="10"/>
      <c r="WFS4543" s="10"/>
      <c r="WFT4543" s="10"/>
      <c r="WFU4543" s="10"/>
      <c r="WFV4543" s="10"/>
      <c r="WFW4543" s="10"/>
      <c r="WFX4543" s="10"/>
      <c r="WFY4543" s="10"/>
      <c r="WFZ4543" s="10"/>
      <c r="WGA4543" s="10"/>
      <c r="WGB4543" s="10"/>
      <c r="WGC4543" s="10"/>
      <c r="WGD4543" s="10"/>
      <c r="WGE4543" s="10"/>
      <c r="WGF4543" s="10"/>
      <c r="WGG4543" s="10"/>
      <c r="WGH4543" s="10"/>
      <c r="WGI4543" s="10"/>
    </row>
    <row r="4544" spans="1:10 15716:15739" s="9" customFormat="1" ht="38.5" customHeight="1" x14ac:dyDescent="0.35">
      <c r="A4544" s="14"/>
      <c r="B4544" s="6"/>
      <c r="C4544" s="13"/>
      <c r="D4544" s="12"/>
      <c r="E4544" s="23"/>
      <c r="F4544" s="11"/>
      <c r="G4544" s="11"/>
      <c r="H4544" s="11"/>
      <c r="I4544" s="21"/>
      <c r="J4544" s="11"/>
      <c r="WFL4544" s="10"/>
      <c r="WFM4544" s="10"/>
      <c r="WFN4544" s="10"/>
      <c r="WFO4544" s="10"/>
      <c r="WFP4544" s="10"/>
      <c r="WFQ4544" s="10"/>
      <c r="WFR4544" s="10"/>
      <c r="WFS4544" s="10"/>
      <c r="WFT4544" s="10"/>
      <c r="WFU4544" s="10"/>
      <c r="WFV4544" s="10"/>
      <c r="WFW4544" s="10"/>
      <c r="WFX4544" s="10"/>
      <c r="WFY4544" s="10"/>
      <c r="WFZ4544" s="10"/>
      <c r="WGA4544" s="10"/>
      <c r="WGB4544" s="10"/>
      <c r="WGC4544" s="10"/>
      <c r="WGD4544" s="10"/>
      <c r="WGE4544" s="10"/>
      <c r="WGF4544" s="10"/>
      <c r="WGG4544" s="10"/>
      <c r="WGH4544" s="10"/>
      <c r="WGI4544" s="10"/>
    </row>
    <row r="4545" spans="1:10 15716:15739" s="9" customFormat="1" ht="38.5" customHeight="1" x14ac:dyDescent="0.35">
      <c r="A4545" s="14"/>
      <c r="B4545" s="6"/>
      <c r="C4545" s="13"/>
      <c r="D4545" s="12"/>
      <c r="E4545" s="23"/>
      <c r="F4545" s="11"/>
      <c r="G4545" s="11"/>
      <c r="H4545" s="11"/>
      <c r="I4545" s="21"/>
      <c r="J4545" s="11"/>
      <c r="WFL4545" s="10"/>
      <c r="WFM4545" s="10"/>
      <c r="WFN4545" s="10"/>
      <c r="WFO4545" s="10"/>
      <c r="WFP4545" s="10"/>
      <c r="WFQ4545" s="10"/>
      <c r="WFR4545" s="10"/>
      <c r="WFS4545" s="10"/>
      <c r="WFT4545" s="10"/>
      <c r="WFU4545" s="10"/>
      <c r="WFV4545" s="10"/>
      <c r="WFW4545" s="10"/>
      <c r="WFX4545" s="10"/>
      <c r="WFY4545" s="10"/>
      <c r="WFZ4545" s="10"/>
      <c r="WGA4545" s="10"/>
      <c r="WGB4545" s="10"/>
      <c r="WGC4545" s="10"/>
      <c r="WGD4545" s="10"/>
      <c r="WGE4545" s="10"/>
      <c r="WGF4545" s="10"/>
      <c r="WGG4545" s="10"/>
      <c r="WGH4545" s="10"/>
      <c r="WGI4545" s="10"/>
    </row>
    <row r="4546" spans="1:10 15716:15739" s="9" customFormat="1" ht="38.5" customHeight="1" x14ac:dyDescent="0.35">
      <c r="A4546" s="14"/>
      <c r="B4546" s="6"/>
      <c r="C4546" s="13"/>
      <c r="D4546" s="12"/>
      <c r="E4546" s="23"/>
      <c r="F4546" s="11"/>
      <c r="G4546" s="11"/>
      <c r="H4546" s="11"/>
      <c r="I4546" s="21"/>
      <c r="J4546" s="11"/>
      <c r="WFL4546" s="10"/>
      <c r="WFM4546" s="10"/>
      <c r="WFN4546" s="10"/>
      <c r="WFO4546" s="10"/>
      <c r="WFP4546" s="10"/>
      <c r="WFQ4546" s="10"/>
      <c r="WFR4546" s="10"/>
      <c r="WFS4546" s="10"/>
      <c r="WFT4546" s="10"/>
      <c r="WFU4546" s="10"/>
      <c r="WFV4546" s="10"/>
      <c r="WFW4546" s="10"/>
      <c r="WFX4546" s="10"/>
      <c r="WFY4546" s="10"/>
      <c r="WFZ4546" s="10"/>
      <c r="WGA4546" s="10"/>
      <c r="WGB4546" s="10"/>
      <c r="WGC4546" s="10"/>
      <c r="WGD4546" s="10"/>
      <c r="WGE4546" s="10"/>
      <c r="WGF4546" s="10"/>
      <c r="WGG4546" s="10"/>
      <c r="WGH4546" s="10"/>
      <c r="WGI4546" s="10"/>
    </row>
    <row r="4547" spans="1:10 15716:15739" s="9" customFormat="1" ht="38.5" customHeight="1" x14ac:dyDescent="0.35">
      <c r="A4547" s="14"/>
      <c r="B4547" s="6"/>
      <c r="C4547" s="13"/>
      <c r="D4547" s="12"/>
      <c r="E4547" s="23"/>
      <c r="F4547" s="11"/>
      <c r="G4547" s="11"/>
      <c r="H4547" s="11"/>
      <c r="I4547" s="21"/>
      <c r="J4547" s="11"/>
      <c r="WFL4547" s="10"/>
      <c r="WFM4547" s="10"/>
      <c r="WFN4547" s="10"/>
      <c r="WFO4547" s="10"/>
      <c r="WFP4547" s="10"/>
      <c r="WFQ4547" s="10"/>
      <c r="WFR4547" s="10"/>
      <c r="WFS4547" s="10"/>
      <c r="WFT4547" s="10"/>
      <c r="WFU4547" s="10"/>
      <c r="WFV4547" s="10"/>
      <c r="WFW4547" s="10"/>
      <c r="WFX4547" s="10"/>
      <c r="WFY4547" s="10"/>
      <c r="WFZ4547" s="10"/>
      <c r="WGA4547" s="10"/>
      <c r="WGB4547" s="10"/>
      <c r="WGC4547" s="10"/>
      <c r="WGD4547" s="10"/>
      <c r="WGE4547" s="10"/>
      <c r="WGF4547" s="10"/>
      <c r="WGG4547" s="10"/>
      <c r="WGH4547" s="10"/>
      <c r="WGI4547" s="10"/>
    </row>
    <row r="4548" spans="1:10 15716:15739" s="9" customFormat="1" ht="38.5" customHeight="1" x14ac:dyDescent="0.35">
      <c r="A4548" s="14"/>
      <c r="B4548" s="6"/>
      <c r="C4548" s="13"/>
      <c r="D4548" s="12"/>
      <c r="E4548" s="23"/>
      <c r="F4548" s="11"/>
      <c r="G4548" s="11"/>
      <c r="H4548" s="11"/>
      <c r="I4548" s="21"/>
      <c r="J4548" s="11"/>
      <c r="WFL4548" s="10"/>
      <c r="WFM4548" s="10"/>
      <c r="WFN4548" s="10"/>
      <c r="WFO4548" s="10"/>
      <c r="WFP4548" s="10"/>
      <c r="WFQ4548" s="10"/>
      <c r="WFR4548" s="10"/>
      <c r="WFS4548" s="10"/>
      <c r="WFT4548" s="10"/>
      <c r="WFU4548" s="10"/>
      <c r="WFV4548" s="10"/>
      <c r="WFW4548" s="10"/>
      <c r="WFX4548" s="10"/>
      <c r="WFY4548" s="10"/>
      <c r="WFZ4548" s="10"/>
      <c r="WGA4548" s="10"/>
      <c r="WGB4548" s="10"/>
      <c r="WGC4548" s="10"/>
      <c r="WGD4548" s="10"/>
      <c r="WGE4548" s="10"/>
      <c r="WGF4548" s="10"/>
      <c r="WGG4548" s="10"/>
      <c r="WGH4548" s="10"/>
      <c r="WGI4548" s="10"/>
    </row>
    <row r="4549" spans="1:10 15716:15739" s="9" customFormat="1" ht="38.5" customHeight="1" x14ac:dyDescent="0.35">
      <c r="A4549" s="14"/>
      <c r="B4549" s="6"/>
      <c r="C4549" s="13"/>
      <c r="D4549" s="12"/>
      <c r="E4549" s="23"/>
      <c r="F4549" s="11"/>
      <c r="G4549" s="11"/>
      <c r="H4549" s="11"/>
      <c r="I4549" s="21"/>
      <c r="J4549" s="11"/>
      <c r="WFL4549" s="10"/>
      <c r="WFM4549" s="10"/>
      <c r="WFN4549" s="10"/>
      <c r="WFO4549" s="10"/>
      <c r="WFP4549" s="10"/>
      <c r="WFQ4549" s="10"/>
      <c r="WFR4549" s="10"/>
      <c r="WFS4549" s="10"/>
      <c r="WFT4549" s="10"/>
      <c r="WFU4549" s="10"/>
      <c r="WFV4549" s="10"/>
      <c r="WFW4549" s="10"/>
      <c r="WFX4549" s="10"/>
      <c r="WFY4549" s="10"/>
      <c r="WFZ4549" s="10"/>
      <c r="WGA4549" s="10"/>
      <c r="WGB4549" s="10"/>
      <c r="WGC4549" s="10"/>
      <c r="WGD4549" s="10"/>
      <c r="WGE4549" s="10"/>
      <c r="WGF4549" s="10"/>
      <c r="WGG4549" s="10"/>
      <c r="WGH4549" s="10"/>
      <c r="WGI4549" s="10"/>
    </row>
    <row r="4550" spans="1:10 15716:15739" s="9" customFormat="1" ht="38.5" customHeight="1" x14ac:dyDescent="0.35">
      <c r="A4550" s="14"/>
      <c r="B4550" s="6"/>
      <c r="C4550" s="13"/>
      <c r="D4550" s="12"/>
      <c r="E4550" s="23"/>
      <c r="F4550" s="11"/>
      <c r="G4550" s="11"/>
      <c r="H4550" s="11"/>
      <c r="I4550" s="21"/>
      <c r="J4550" s="11"/>
      <c r="WFL4550" s="10"/>
      <c r="WFM4550" s="10"/>
      <c r="WFN4550" s="10"/>
      <c r="WFO4550" s="10"/>
      <c r="WFP4550" s="10"/>
      <c r="WFQ4550" s="10"/>
      <c r="WFR4550" s="10"/>
      <c r="WFS4550" s="10"/>
      <c r="WFT4550" s="10"/>
      <c r="WFU4550" s="10"/>
      <c r="WFV4550" s="10"/>
      <c r="WFW4550" s="10"/>
      <c r="WFX4550" s="10"/>
      <c r="WFY4550" s="10"/>
      <c r="WFZ4550" s="10"/>
      <c r="WGA4550" s="10"/>
      <c r="WGB4550" s="10"/>
      <c r="WGC4550" s="10"/>
      <c r="WGD4550" s="10"/>
      <c r="WGE4550" s="10"/>
      <c r="WGF4550" s="10"/>
      <c r="WGG4550" s="10"/>
      <c r="WGH4550" s="10"/>
      <c r="WGI4550" s="10"/>
    </row>
    <row r="4551" spans="1:10 15716:15739" s="9" customFormat="1" ht="38.5" customHeight="1" x14ac:dyDescent="0.35">
      <c r="A4551" s="14"/>
      <c r="B4551" s="6"/>
      <c r="C4551" s="13"/>
      <c r="D4551" s="12"/>
      <c r="E4551" s="23"/>
      <c r="F4551" s="11"/>
      <c r="G4551" s="11"/>
      <c r="H4551" s="11"/>
      <c r="I4551" s="21"/>
      <c r="J4551" s="11"/>
      <c r="WFL4551" s="10"/>
      <c r="WFM4551" s="10"/>
      <c r="WFN4551" s="10"/>
      <c r="WFO4551" s="10"/>
      <c r="WFP4551" s="10"/>
      <c r="WFQ4551" s="10"/>
      <c r="WFR4551" s="10"/>
      <c r="WFS4551" s="10"/>
      <c r="WFT4551" s="10"/>
      <c r="WFU4551" s="10"/>
      <c r="WFV4551" s="10"/>
      <c r="WFW4551" s="10"/>
      <c r="WFX4551" s="10"/>
      <c r="WFY4551" s="10"/>
      <c r="WFZ4551" s="10"/>
      <c r="WGA4551" s="10"/>
      <c r="WGB4551" s="10"/>
      <c r="WGC4551" s="10"/>
      <c r="WGD4551" s="10"/>
      <c r="WGE4551" s="10"/>
      <c r="WGF4551" s="10"/>
      <c r="WGG4551" s="10"/>
      <c r="WGH4551" s="10"/>
      <c r="WGI4551" s="10"/>
    </row>
    <row r="4552" spans="1:10 15716:15739" s="9" customFormat="1" ht="38.5" customHeight="1" x14ac:dyDescent="0.35">
      <c r="A4552" s="14"/>
      <c r="B4552" s="6"/>
      <c r="C4552" s="13"/>
      <c r="D4552" s="12"/>
      <c r="E4552" s="23"/>
      <c r="F4552" s="11"/>
      <c r="G4552" s="11"/>
      <c r="H4552" s="11"/>
      <c r="I4552" s="21"/>
      <c r="J4552" s="11"/>
      <c r="WFL4552" s="10"/>
      <c r="WFM4552" s="10"/>
      <c r="WFN4552" s="10"/>
      <c r="WFO4552" s="10"/>
      <c r="WFP4552" s="10"/>
      <c r="WFQ4552" s="10"/>
      <c r="WFR4552" s="10"/>
      <c r="WFS4552" s="10"/>
      <c r="WFT4552" s="10"/>
      <c r="WFU4552" s="10"/>
      <c r="WFV4552" s="10"/>
      <c r="WFW4552" s="10"/>
      <c r="WFX4552" s="10"/>
      <c r="WFY4552" s="10"/>
      <c r="WFZ4552" s="10"/>
      <c r="WGA4552" s="10"/>
      <c r="WGB4552" s="10"/>
      <c r="WGC4552" s="10"/>
      <c r="WGD4552" s="10"/>
      <c r="WGE4552" s="10"/>
      <c r="WGF4552" s="10"/>
      <c r="WGG4552" s="10"/>
      <c r="WGH4552" s="10"/>
      <c r="WGI4552" s="10"/>
    </row>
    <row r="4553" spans="1:10 15716:15739" s="9" customFormat="1" ht="38.5" customHeight="1" x14ac:dyDescent="0.35">
      <c r="A4553" s="14"/>
      <c r="B4553" s="6"/>
      <c r="C4553" s="13"/>
      <c r="D4553" s="12"/>
      <c r="E4553" s="23"/>
      <c r="F4553" s="11"/>
      <c r="G4553" s="11"/>
      <c r="H4553" s="11"/>
      <c r="I4553" s="21"/>
      <c r="J4553" s="11"/>
      <c r="WFL4553" s="10"/>
      <c r="WFM4553" s="10"/>
      <c r="WFN4553" s="10"/>
      <c r="WFO4553" s="10"/>
      <c r="WFP4553" s="10"/>
      <c r="WFQ4553" s="10"/>
      <c r="WFR4553" s="10"/>
      <c r="WFS4553" s="10"/>
      <c r="WFT4553" s="10"/>
      <c r="WFU4553" s="10"/>
      <c r="WFV4553" s="10"/>
      <c r="WFW4553" s="10"/>
      <c r="WFX4553" s="10"/>
      <c r="WFY4553" s="10"/>
      <c r="WFZ4553" s="10"/>
      <c r="WGA4553" s="10"/>
      <c r="WGB4553" s="10"/>
      <c r="WGC4553" s="10"/>
      <c r="WGD4553" s="10"/>
      <c r="WGE4553" s="10"/>
      <c r="WGF4553" s="10"/>
      <c r="WGG4553" s="10"/>
      <c r="WGH4553" s="10"/>
      <c r="WGI4553" s="10"/>
    </row>
    <row r="4554" spans="1:10 15716:15739" s="9" customFormat="1" ht="38.5" customHeight="1" x14ac:dyDescent="0.35">
      <c r="A4554" s="14"/>
      <c r="B4554" s="6"/>
      <c r="C4554" s="13"/>
      <c r="D4554" s="12"/>
      <c r="E4554" s="23"/>
      <c r="F4554" s="11"/>
      <c r="G4554" s="11"/>
      <c r="H4554" s="11"/>
      <c r="I4554" s="21"/>
      <c r="J4554" s="11"/>
      <c r="WFL4554" s="10"/>
      <c r="WFM4554" s="10"/>
      <c r="WFN4554" s="10"/>
      <c r="WFO4554" s="10"/>
      <c r="WFP4554" s="10"/>
      <c r="WFQ4554" s="10"/>
      <c r="WFR4554" s="10"/>
      <c r="WFS4554" s="10"/>
      <c r="WFT4554" s="10"/>
      <c r="WFU4554" s="10"/>
      <c r="WFV4554" s="10"/>
      <c r="WFW4554" s="10"/>
      <c r="WFX4554" s="10"/>
      <c r="WFY4554" s="10"/>
      <c r="WFZ4554" s="10"/>
      <c r="WGA4554" s="10"/>
      <c r="WGB4554" s="10"/>
      <c r="WGC4554" s="10"/>
      <c r="WGD4554" s="10"/>
      <c r="WGE4554" s="10"/>
      <c r="WGF4554" s="10"/>
      <c r="WGG4554" s="10"/>
      <c r="WGH4554" s="10"/>
      <c r="WGI4554" s="10"/>
    </row>
    <row r="4555" spans="1:10 15716:15739" s="9" customFormat="1" ht="38.5" customHeight="1" x14ac:dyDescent="0.35">
      <c r="A4555" s="14"/>
      <c r="B4555" s="6"/>
      <c r="C4555" s="13"/>
      <c r="D4555" s="12"/>
      <c r="E4555" s="23"/>
      <c r="F4555" s="11"/>
      <c r="G4555" s="11"/>
      <c r="H4555" s="11"/>
      <c r="I4555" s="21"/>
      <c r="J4555" s="11"/>
      <c r="WFL4555" s="10"/>
      <c r="WFM4555" s="10"/>
      <c r="WFN4555" s="10"/>
      <c r="WFO4555" s="10"/>
      <c r="WFP4555" s="10"/>
      <c r="WFQ4555" s="10"/>
      <c r="WFR4555" s="10"/>
      <c r="WFS4555" s="10"/>
      <c r="WFT4555" s="10"/>
      <c r="WFU4555" s="10"/>
      <c r="WFV4555" s="10"/>
      <c r="WFW4555" s="10"/>
      <c r="WFX4555" s="10"/>
      <c r="WFY4555" s="10"/>
      <c r="WFZ4555" s="10"/>
      <c r="WGA4555" s="10"/>
      <c r="WGB4555" s="10"/>
      <c r="WGC4555" s="10"/>
      <c r="WGD4555" s="10"/>
      <c r="WGE4555" s="10"/>
      <c r="WGF4555" s="10"/>
      <c r="WGG4555" s="10"/>
      <c r="WGH4555" s="10"/>
      <c r="WGI4555" s="10"/>
    </row>
    <row r="4556" spans="1:10 15716:15739" s="9" customFormat="1" ht="38.5" customHeight="1" x14ac:dyDescent="0.35">
      <c r="A4556" s="14"/>
      <c r="B4556" s="6"/>
      <c r="C4556" s="13"/>
      <c r="D4556" s="12"/>
      <c r="E4556" s="23"/>
      <c r="F4556" s="11"/>
      <c r="G4556" s="11"/>
      <c r="H4556" s="11"/>
      <c r="I4556" s="21"/>
      <c r="J4556" s="11"/>
      <c r="WFL4556" s="10"/>
      <c r="WFM4556" s="10"/>
      <c r="WFN4556" s="10"/>
      <c r="WFO4556" s="10"/>
      <c r="WFP4556" s="10"/>
      <c r="WFQ4556" s="10"/>
      <c r="WFR4556" s="10"/>
      <c r="WFS4556" s="10"/>
      <c r="WFT4556" s="10"/>
      <c r="WFU4556" s="10"/>
      <c r="WFV4556" s="10"/>
      <c r="WFW4556" s="10"/>
      <c r="WFX4556" s="10"/>
      <c r="WFY4556" s="10"/>
      <c r="WFZ4556" s="10"/>
      <c r="WGA4556" s="10"/>
      <c r="WGB4556" s="10"/>
      <c r="WGC4556" s="10"/>
      <c r="WGD4556" s="10"/>
      <c r="WGE4556" s="10"/>
      <c r="WGF4556" s="10"/>
      <c r="WGG4556" s="10"/>
      <c r="WGH4556" s="10"/>
      <c r="WGI4556" s="10"/>
    </row>
    <row r="4557" spans="1:10 15716:15739" s="9" customFormat="1" ht="38.5" customHeight="1" x14ac:dyDescent="0.35">
      <c r="A4557" s="14"/>
      <c r="B4557" s="6"/>
      <c r="C4557" s="13"/>
      <c r="D4557" s="12"/>
      <c r="E4557" s="23"/>
      <c r="F4557" s="11"/>
      <c r="G4557" s="11"/>
      <c r="H4557" s="11"/>
      <c r="I4557" s="21"/>
      <c r="J4557" s="11"/>
      <c r="WFL4557" s="10"/>
      <c r="WFM4557" s="10"/>
      <c r="WFN4557" s="10"/>
      <c r="WFO4557" s="10"/>
      <c r="WFP4557" s="10"/>
      <c r="WFQ4557" s="10"/>
      <c r="WFR4557" s="10"/>
      <c r="WFS4557" s="10"/>
      <c r="WFT4557" s="10"/>
      <c r="WFU4557" s="10"/>
      <c r="WFV4557" s="10"/>
      <c r="WFW4557" s="10"/>
      <c r="WFX4557" s="10"/>
      <c r="WFY4557" s="10"/>
      <c r="WFZ4557" s="10"/>
      <c r="WGA4557" s="10"/>
      <c r="WGB4557" s="10"/>
      <c r="WGC4557" s="10"/>
      <c r="WGD4557" s="10"/>
      <c r="WGE4557" s="10"/>
      <c r="WGF4557" s="10"/>
      <c r="WGG4557" s="10"/>
      <c r="WGH4557" s="10"/>
      <c r="WGI4557" s="10"/>
    </row>
    <row r="4558" spans="1:10 15716:15739" s="9" customFormat="1" ht="38.5" customHeight="1" x14ac:dyDescent="0.35">
      <c r="A4558" s="14"/>
      <c r="B4558" s="6"/>
      <c r="C4558" s="13"/>
      <c r="D4558" s="12"/>
      <c r="E4558" s="23"/>
      <c r="F4558" s="11"/>
      <c r="G4558" s="11"/>
      <c r="H4558" s="11"/>
      <c r="I4558" s="21"/>
      <c r="J4558" s="11"/>
      <c r="WFL4558" s="10"/>
      <c r="WFM4558" s="10"/>
      <c r="WFN4558" s="10"/>
      <c r="WFO4558" s="10"/>
      <c r="WFP4558" s="10"/>
      <c r="WFQ4558" s="10"/>
      <c r="WFR4558" s="10"/>
      <c r="WFS4558" s="10"/>
      <c r="WFT4558" s="10"/>
      <c r="WFU4558" s="10"/>
      <c r="WFV4558" s="10"/>
      <c r="WFW4558" s="10"/>
      <c r="WFX4558" s="10"/>
      <c r="WFY4558" s="10"/>
      <c r="WFZ4558" s="10"/>
      <c r="WGA4558" s="10"/>
      <c r="WGB4558" s="10"/>
      <c r="WGC4558" s="10"/>
      <c r="WGD4558" s="10"/>
      <c r="WGE4558" s="10"/>
      <c r="WGF4558" s="10"/>
      <c r="WGG4558" s="10"/>
      <c r="WGH4558" s="10"/>
      <c r="WGI4558" s="10"/>
    </row>
    <row r="4559" spans="1:10 15716:15739" s="9" customFormat="1" ht="38.5" customHeight="1" x14ac:dyDescent="0.35">
      <c r="A4559" s="14"/>
      <c r="B4559" s="6"/>
      <c r="C4559" s="13"/>
      <c r="D4559" s="12"/>
      <c r="E4559" s="23"/>
      <c r="F4559" s="11"/>
      <c r="G4559" s="11"/>
      <c r="H4559" s="11"/>
      <c r="I4559" s="21"/>
      <c r="J4559" s="11"/>
      <c r="WFL4559" s="10"/>
      <c r="WFM4559" s="10"/>
      <c r="WFN4559" s="10"/>
      <c r="WFO4559" s="10"/>
      <c r="WFP4559" s="10"/>
      <c r="WFQ4559" s="10"/>
      <c r="WFR4559" s="10"/>
      <c r="WFS4559" s="10"/>
      <c r="WFT4559" s="10"/>
      <c r="WFU4559" s="10"/>
      <c r="WFV4559" s="10"/>
      <c r="WFW4559" s="10"/>
      <c r="WFX4559" s="10"/>
      <c r="WFY4559" s="10"/>
      <c r="WFZ4559" s="10"/>
      <c r="WGA4559" s="10"/>
      <c r="WGB4559" s="10"/>
      <c r="WGC4559" s="10"/>
      <c r="WGD4559" s="10"/>
      <c r="WGE4559" s="10"/>
      <c r="WGF4559" s="10"/>
      <c r="WGG4559" s="10"/>
      <c r="WGH4559" s="10"/>
      <c r="WGI4559" s="10"/>
    </row>
    <row r="4560" spans="1:10 15716:15739" s="9" customFormat="1" ht="38.5" customHeight="1" x14ac:dyDescent="0.35">
      <c r="A4560" s="14"/>
      <c r="B4560" s="6"/>
      <c r="C4560" s="13"/>
      <c r="D4560" s="12"/>
      <c r="E4560" s="23"/>
      <c r="F4560" s="11"/>
      <c r="G4560" s="11"/>
      <c r="H4560" s="11"/>
      <c r="I4560" s="21"/>
      <c r="J4560" s="11"/>
      <c r="WFL4560" s="10"/>
      <c r="WFM4560" s="10"/>
      <c r="WFN4560" s="10"/>
      <c r="WFO4560" s="10"/>
      <c r="WFP4560" s="10"/>
      <c r="WFQ4560" s="10"/>
      <c r="WFR4560" s="10"/>
      <c r="WFS4560" s="10"/>
      <c r="WFT4560" s="10"/>
      <c r="WFU4560" s="10"/>
      <c r="WFV4560" s="10"/>
      <c r="WFW4560" s="10"/>
      <c r="WFX4560" s="10"/>
      <c r="WFY4560" s="10"/>
      <c r="WFZ4560" s="10"/>
      <c r="WGA4560" s="10"/>
      <c r="WGB4560" s="10"/>
      <c r="WGC4560" s="10"/>
      <c r="WGD4560" s="10"/>
      <c r="WGE4560" s="10"/>
      <c r="WGF4560" s="10"/>
      <c r="WGG4560" s="10"/>
      <c r="WGH4560" s="10"/>
      <c r="WGI4560" s="10"/>
    </row>
    <row r="4561" spans="1:10 15716:15739" s="9" customFormat="1" ht="38.5" customHeight="1" x14ac:dyDescent="0.35">
      <c r="A4561" s="14"/>
      <c r="B4561" s="6"/>
      <c r="C4561" s="13"/>
      <c r="D4561" s="12"/>
      <c r="E4561" s="23"/>
      <c r="F4561" s="11"/>
      <c r="G4561" s="11"/>
      <c r="H4561" s="11"/>
      <c r="I4561" s="21"/>
      <c r="J4561" s="11"/>
      <c r="WFL4561" s="10"/>
      <c r="WFM4561" s="10"/>
      <c r="WFN4561" s="10"/>
      <c r="WFO4561" s="10"/>
      <c r="WFP4561" s="10"/>
      <c r="WFQ4561" s="10"/>
      <c r="WFR4561" s="10"/>
      <c r="WFS4561" s="10"/>
      <c r="WFT4561" s="10"/>
      <c r="WFU4561" s="10"/>
      <c r="WFV4561" s="10"/>
      <c r="WFW4561" s="10"/>
      <c r="WFX4561" s="10"/>
      <c r="WFY4561" s="10"/>
      <c r="WFZ4561" s="10"/>
      <c r="WGA4561" s="10"/>
      <c r="WGB4561" s="10"/>
      <c r="WGC4561" s="10"/>
      <c r="WGD4561" s="10"/>
      <c r="WGE4561" s="10"/>
      <c r="WGF4561" s="10"/>
      <c r="WGG4561" s="10"/>
      <c r="WGH4561" s="10"/>
      <c r="WGI4561" s="10"/>
    </row>
    <row r="4562" spans="1:10 15716:15739" s="9" customFormat="1" ht="38.5" customHeight="1" x14ac:dyDescent="0.35">
      <c r="A4562" s="14"/>
      <c r="B4562" s="6"/>
      <c r="C4562" s="13"/>
      <c r="D4562" s="12"/>
      <c r="E4562" s="23"/>
      <c r="F4562" s="11"/>
      <c r="G4562" s="11"/>
      <c r="H4562" s="11"/>
      <c r="I4562" s="21"/>
      <c r="J4562" s="11"/>
      <c r="WFL4562" s="10"/>
      <c r="WFM4562" s="10"/>
      <c r="WFN4562" s="10"/>
      <c r="WFO4562" s="10"/>
      <c r="WFP4562" s="10"/>
      <c r="WFQ4562" s="10"/>
      <c r="WFR4562" s="10"/>
      <c r="WFS4562" s="10"/>
      <c r="WFT4562" s="10"/>
      <c r="WFU4562" s="10"/>
      <c r="WFV4562" s="10"/>
      <c r="WFW4562" s="10"/>
      <c r="WFX4562" s="10"/>
      <c r="WFY4562" s="10"/>
      <c r="WFZ4562" s="10"/>
      <c r="WGA4562" s="10"/>
      <c r="WGB4562" s="10"/>
      <c r="WGC4562" s="10"/>
      <c r="WGD4562" s="10"/>
      <c r="WGE4562" s="10"/>
      <c r="WGF4562" s="10"/>
      <c r="WGG4562" s="10"/>
      <c r="WGH4562" s="10"/>
      <c r="WGI4562" s="10"/>
    </row>
    <row r="4563" spans="1:10 15716:15739" s="9" customFormat="1" ht="38.5" customHeight="1" x14ac:dyDescent="0.35">
      <c r="A4563" s="14"/>
      <c r="B4563" s="6"/>
      <c r="C4563" s="13"/>
      <c r="D4563" s="12"/>
      <c r="E4563" s="23"/>
      <c r="F4563" s="11"/>
      <c r="G4563" s="11"/>
      <c r="H4563" s="11"/>
      <c r="I4563" s="21"/>
      <c r="J4563" s="11"/>
      <c r="WFL4563" s="10"/>
      <c r="WFM4563" s="10"/>
      <c r="WFN4563" s="10"/>
      <c r="WFO4563" s="10"/>
      <c r="WFP4563" s="10"/>
      <c r="WFQ4563" s="10"/>
      <c r="WFR4563" s="10"/>
      <c r="WFS4563" s="10"/>
      <c r="WFT4563" s="10"/>
      <c r="WFU4563" s="10"/>
      <c r="WFV4563" s="10"/>
      <c r="WFW4563" s="10"/>
      <c r="WFX4563" s="10"/>
      <c r="WFY4563" s="10"/>
      <c r="WFZ4563" s="10"/>
      <c r="WGA4563" s="10"/>
      <c r="WGB4563" s="10"/>
      <c r="WGC4563" s="10"/>
      <c r="WGD4563" s="10"/>
      <c r="WGE4563" s="10"/>
      <c r="WGF4563" s="10"/>
      <c r="WGG4563" s="10"/>
      <c r="WGH4563" s="10"/>
      <c r="WGI4563" s="10"/>
    </row>
    <row r="4564" spans="1:10 15716:15739" s="9" customFormat="1" ht="38.5" customHeight="1" x14ac:dyDescent="0.35">
      <c r="A4564" s="14"/>
      <c r="B4564" s="6"/>
      <c r="C4564" s="13"/>
      <c r="D4564" s="12"/>
      <c r="E4564" s="23"/>
      <c r="F4564" s="11"/>
      <c r="G4564" s="11"/>
      <c r="H4564" s="11"/>
      <c r="I4564" s="21"/>
      <c r="J4564" s="11"/>
      <c r="WFL4564" s="10"/>
      <c r="WFM4564" s="10"/>
      <c r="WFN4564" s="10"/>
      <c r="WFO4564" s="10"/>
      <c r="WFP4564" s="10"/>
      <c r="WFQ4564" s="10"/>
      <c r="WFR4564" s="10"/>
      <c r="WFS4564" s="10"/>
      <c r="WFT4564" s="10"/>
      <c r="WFU4564" s="10"/>
      <c r="WFV4564" s="10"/>
      <c r="WFW4564" s="10"/>
      <c r="WFX4564" s="10"/>
      <c r="WFY4564" s="10"/>
      <c r="WFZ4564" s="10"/>
      <c r="WGA4564" s="10"/>
      <c r="WGB4564" s="10"/>
      <c r="WGC4564" s="10"/>
      <c r="WGD4564" s="10"/>
      <c r="WGE4564" s="10"/>
      <c r="WGF4564" s="10"/>
      <c r="WGG4564" s="10"/>
      <c r="WGH4564" s="10"/>
      <c r="WGI4564" s="10"/>
    </row>
    <row r="4565" spans="1:10 15716:15739" s="9" customFormat="1" ht="38.5" customHeight="1" x14ac:dyDescent="0.35">
      <c r="A4565" s="14"/>
      <c r="B4565" s="6"/>
      <c r="C4565" s="13"/>
      <c r="D4565" s="12"/>
      <c r="E4565" s="23"/>
      <c r="F4565" s="11"/>
      <c r="G4565" s="11"/>
      <c r="H4565" s="11"/>
      <c r="I4565" s="21"/>
      <c r="J4565" s="11"/>
      <c r="WFL4565" s="10"/>
      <c r="WFM4565" s="10"/>
      <c r="WFN4565" s="10"/>
      <c r="WFO4565" s="10"/>
      <c r="WFP4565" s="10"/>
      <c r="WFQ4565" s="10"/>
      <c r="WFR4565" s="10"/>
      <c r="WFS4565" s="10"/>
      <c r="WFT4565" s="10"/>
      <c r="WFU4565" s="10"/>
      <c r="WFV4565" s="10"/>
      <c r="WFW4565" s="10"/>
      <c r="WFX4565" s="10"/>
      <c r="WFY4565" s="10"/>
      <c r="WFZ4565" s="10"/>
      <c r="WGA4565" s="10"/>
      <c r="WGB4565" s="10"/>
      <c r="WGC4565" s="10"/>
      <c r="WGD4565" s="10"/>
      <c r="WGE4565" s="10"/>
      <c r="WGF4565" s="10"/>
      <c r="WGG4565" s="10"/>
      <c r="WGH4565" s="10"/>
      <c r="WGI4565" s="10"/>
    </row>
    <row r="4566" spans="1:10 15716:15739" s="9" customFormat="1" ht="38.5" customHeight="1" x14ac:dyDescent="0.35">
      <c r="A4566" s="14"/>
      <c r="B4566" s="6"/>
      <c r="C4566" s="13"/>
      <c r="D4566" s="12"/>
      <c r="E4566" s="23"/>
      <c r="F4566" s="11"/>
      <c r="G4566" s="11"/>
      <c r="H4566" s="11"/>
      <c r="I4566" s="21"/>
      <c r="J4566" s="11"/>
      <c r="WFL4566" s="10"/>
      <c r="WFM4566" s="10"/>
      <c r="WFN4566" s="10"/>
      <c r="WFO4566" s="10"/>
      <c r="WFP4566" s="10"/>
      <c r="WFQ4566" s="10"/>
      <c r="WFR4566" s="10"/>
      <c r="WFS4566" s="10"/>
      <c r="WFT4566" s="10"/>
      <c r="WFU4566" s="10"/>
      <c r="WFV4566" s="10"/>
      <c r="WFW4566" s="10"/>
      <c r="WFX4566" s="10"/>
      <c r="WFY4566" s="10"/>
      <c r="WFZ4566" s="10"/>
      <c r="WGA4566" s="10"/>
      <c r="WGB4566" s="10"/>
      <c r="WGC4566" s="10"/>
      <c r="WGD4566" s="10"/>
      <c r="WGE4566" s="10"/>
      <c r="WGF4566" s="10"/>
      <c r="WGG4566" s="10"/>
      <c r="WGH4566" s="10"/>
      <c r="WGI4566" s="10"/>
    </row>
    <row r="4567" spans="1:10 15716:15739" s="9" customFormat="1" ht="38.5" customHeight="1" x14ac:dyDescent="0.35">
      <c r="A4567" s="14"/>
      <c r="B4567" s="6"/>
      <c r="C4567" s="13"/>
      <c r="D4567" s="12"/>
      <c r="E4567" s="23"/>
      <c r="F4567" s="11"/>
      <c r="G4567" s="11"/>
      <c r="H4567" s="11"/>
      <c r="I4567" s="21"/>
      <c r="J4567" s="11"/>
      <c r="WFL4567" s="10"/>
      <c r="WFM4567" s="10"/>
      <c r="WFN4567" s="10"/>
      <c r="WFO4567" s="10"/>
      <c r="WFP4567" s="10"/>
      <c r="WFQ4567" s="10"/>
      <c r="WFR4567" s="10"/>
      <c r="WFS4567" s="10"/>
      <c r="WFT4567" s="10"/>
      <c r="WFU4567" s="10"/>
      <c r="WFV4567" s="10"/>
      <c r="WFW4567" s="10"/>
      <c r="WFX4567" s="10"/>
      <c r="WFY4567" s="10"/>
      <c r="WFZ4567" s="10"/>
      <c r="WGA4567" s="10"/>
      <c r="WGB4567" s="10"/>
      <c r="WGC4567" s="10"/>
      <c r="WGD4567" s="10"/>
      <c r="WGE4567" s="10"/>
      <c r="WGF4567" s="10"/>
      <c r="WGG4567" s="10"/>
      <c r="WGH4567" s="10"/>
      <c r="WGI4567" s="10"/>
    </row>
    <row r="4568" spans="1:10 15716:15739" s="9" customFormat="1" ht="38.5" customHeight="1" x14ac:dyDescent="0.35">
      <c r="A4568" s="14"/>
      <c r="B4568" s="6"/>
      <c r="C4568" s="13"/>
      <c r="D4568" s="12"/>
      <c r="E4568" s="23"/>
      <c r="F4568" s="11"/>
      <c r="G4568" s="11"/>
      <c r="H4568" s="11"/>
      <c r="I4568" s="21"/>
      <c r="J4568" s="11"/>
      <c r="WFL4568" s="10"/>
      <c r="WFM4568" s="10"/>
      <c r="WFN4568" s="10"/>
      <c r="WFO4568" s="10"/>
      <c r="WFP4568" s="10"/>
      <c r="WFQ4568" s="10"/>
      <c r="WFR4568" s="10"/>
      <c r="WFS4568" s="10"/>
      <c r="WFT4568" s="10"/>
      <c r="WFU4568" s="10"/>
      <c r="WFV4568" s="10"/>
      <c r="WFW4568" s="10"/>
      <c r="WFX4568" s="10"/>
      <c r="WFY4568" s="10"/>
      <c r="WFZ4568" s="10"/>
      <c r="WGA4568" s="10"/>
      <c r="WGB4568" s="10"/>
      <c r="WGC4568" s="10"/>
      <c r="WGD4568" s="10"/>
      <c r="WGE4568" s="10"/>
      <c r="WGF4568" s="10"/>
      <c r="WGG4568" s="10"/>
      <c r="WGH4568" s="10"/>
      <c r="WGI4568" s="10"/>
    </row>
    <row r="4569" spans="1:10 15716:15739" s="9" customFormat="1" ht="38.5" customHeight="1" x14ac:dyDescent="0.35">
      <c r="A4569" s="14"/>
      <c r="B4569" s="6"/>
      <c r="C4569" s="13"/>
      <c r="D4569" s="12"/>
      <c r="E4569" s="23"/>
      <c r="F4569" s="11"/>
      <c r="G4569" s="11"/>
      <c r="H4569" s="11"/>
      <c r="I4569" s="21"/>
      <c r="J4569" s="11"/>
      <c r="WFL4569" s="10"/>
      <c r="WFM4569" s="10"/>
      <c r="WFN4569" s="10"/>
      <c r="WFO4569" s="10"/>
      <c r="WFP4569" s="10"/>
      <c r="WFQ4569" s="10"/>
      <c r="WFR4569" s="10"/>
      <c r="WFS4569" s="10"/>
      <c r="WFT4569" s="10"/>
      <c r="WFU4569" s="10"/>
      <c r="WFV4569" s="10"/>
      <c r="WFW4569" s="10"/>
      <c r="WFX4569" s="10"/>
      <c r="WFY4569" s="10"/>
      <c r="WFZ4569" s="10"/>
      <c r="WGA4569" s="10"/>
      <c r="WGB4569" s="10"/>
      <c r="WGC4569" s="10"/>
      <c r="WGD4569" s="10"/>
      <c r="WGE4569" s="10"/>
      <c r="WGF4569" s="10"/>
      <c r="WGG4569" s="10"/>
      <c r="WGH4569" s="10"/>
      <c r="WGI4569" s="10"/>
    </row>
    <row r="4570" spans="1:10 15716:15739" s="9" customFormat="1" ht="38.5" customHeight="1" x14ac:dyDescent="0.35">
      <c r="A4570" s="14"/>
      <c r="B4570" s="6"/>
      <c r="C4570" s="13"/>
      <c r="D4570" s="12"/>
      <c r="E4570" s="23"/>
      <c r="F4570" s="11"/>
      <c r="G4570" s="11"/>
      <c r="H4570" s="11"/>
      <c r="I4570" s="21"/>
      <c r="J4570" s="11"/>
      <c r="WFL4570" s="10"/>
      <c r="WFM4570" s="10"/>
      <c r="WFN4570" s="10"/>
      <c r="WFO4570" s="10"/>
      <c r="WFP4570" s="10"/>
      <c r="WFQ4570" s="10"/>
      <c r="WFR4570" s="10"/>
      <c r="WFS4570" s="10"/>
      <c r="WFT4570" s="10"/>
      <c r="WFU4570" s="10"/>
      <c r="WFV4570" s="10"/>
      <c r="WFW4570" s="10"/>
      <c r="WFX4570" s="10"/>
      <c r="WFY4570" s="10"/>
      <c r="WFZ4570" s="10"/>
      <c r="WGA4570" s="10"/>
      <c r="WGB4570" s="10"/>
      <c r="WGC4570" s="10"/>
      <c r="WGD4570" s="10"/>
      <c r="WGE4570" s="10"/>
      <c r="WGF4570" s="10"/>
      <c r="WGG4570" s="10"/>
      <c r="WGH4570" s="10"/>
      <c r="WGI4570" s="10"/>
    </row>
    <row r="4571" spans="1:10 15716:15739" s="9" customFormat="1" ht="38.5" customHeight="1" x14ac:dyDescent="0.35">
      <c r="A4571" s="14"/>
      <c r="B4571" s="6"/>
      <c r="C4571" s="13"/>
      <c r="D4571" s="12"/>
      <c r="E4571" s="23"/>
      <c r="F4571" s="11"/>
      <c r="G4571" s="11"/>
      <c r="H4571" s="11"/>
      <c r="I4571" s="21"/>
      <c r="J4571" s="11"/>
      <c r="WFL4571" s="10"/>
      <c r="WFM4571" s="10"/>
      <c r="WFN4571" s="10"/>
      <c r="WFO4571" s="10"/>
      <c r="WFP4571" s="10"/>
      <c r="WFQ4571" s="10"/>
      <c r="WFR4571" s="10"/>
      <c r="WFS4571" s="10"/>
      <c r="WFT4571" s="10"/>
      <c r="WFU4571" s="10"/>
      <c r="WFV4571" s="10"/>
      <c r="WFW4571" s="10"/>
      <c r="WFX4571" s="10"/>
      <c r="WFY4571" s="10"/>
      <c r="WFZ4571" s="10"/>
      <c r="WGA4571" s="10"/>
      <c r="WGB4571" s="10"/>
      <c r="WGC4571" s="10"/>
      <c r="WGD4571" s="10"/>
      <c r="WGE4571" s="10"/>
      <c r="WGF4571" s="10"/>
      <c r="WGG4571" s="10"/>
      <c r="WGH4571" s="10"/>
      <c r="WGI4571" s="10"/>
    </row>
    <row r="4572" spans="1:10 15716:15739" s="9" customFormat="1" ht="38.5" customHeight="1" x14ac:dyDescent="0.35">
      <c r="A4572" s="14"/>
      <c r="B4572" s="6"/>
      <c r="C4572" s="13"/>
      <c r="D4572" s="12"/>
      <c r="E4572" s="23"/>
      <c r="F4572" s="11"/>
      <c r="G4572" s="11"/>
      <c r="H4572" s="11"/>
      <c r="I4572" s="21"/>
      <c r="J4572" s="11"/>
      <c r="WFL4572" s="10"/>
      <c r="WFM4572" s="10"/>
      <c r="WFN4572" s="10"/>
      <c r="WFO4572" s="10"/>
      <c r="WFP4572" s="10"/>
      <c r="WFQ4572" s="10"/>
      <c r="WFR4572" s="10"/>
      <c r="WFS4572" s="10"/>
      <c r="WFT4572" s="10"/>
      <c r="WFU4572" s="10"/>
      <c r="WFV4572" s="10"/>
      <c r="WFW4572" s="10"/>
      <c r="WFX4572" s="10"/>
      <c r="WFY4572" s="10"/>
      <c r="WFZ4572" s="10"/>
      <c r="WGA4572" s="10"/>
      <c r="WGB4572" s="10"/>
      <c r="WGC4572" s="10"/>
      <c r="WGD4572" s="10"/>
      <c r="WGE4572" s="10"/>
      <c r="WGF4572" s="10"/>
      <c r="WGG4572" s="10"/>
      <c r="WGH4572" s="10"/>
      <c r="WGI4572" s="10"/>
    </row>
    <row r="4573" spans="1:10 15716:15739" s="9" customFormat="1" ht="38.5" customHeight="1" x14ac:dyDescent="0.35">
      <c r="A4573" s="14"/>
      <c r="B4573" s="6"/>
      <c r="C4573" s="13"/>
      <c r="D4573" s="12"/>
      <c r="E4573" s="23"/>
      <c r="F4573" s="11"/>
      <c r="G4573" s="11"/>
      <c r="H4573" s="11"/>
      <c r="I4573" s="21"/>
      <c r="J4573" s="11"/>
      <c r="WFL4573" s="10"/>
      <c r="WFM4573" s="10"/>
      <c r="WFN4573" s="10"/>
      <c r="WFO4573" s="10"/>
      <c r="WFP4573" s="10"/>
      <c r="WFQ4573" s="10"/>
      <c r="WFR4573" s="10"/>
      <c r="WFS4573" s="10"/>
      <c r="WFT4573" s="10"/>
      <c r="WFU4573" s="10"/>
      <c r="WFV4573" s="10"/>
      <c r="WFW4573" s="10"/>
      <c r="WFX4573" s="10"/>
      <c r="WFY4573" s="10"/>
      <c r="WFZ4573" s="10"/>
      <c r="WGA4573" s="10"/>
      <c r="WGB4573" s="10"/>
      <c r="WGC4573" s="10"/>
      <c r="WGD4573" s="10"/>
      <c r="WGE4573" s="10"/>
      <c r="WGF4573" s="10"/>
      <c r="WGG4573" s="10"/>
      <c r="WGH4573" s="10"/>
      <c r="WGI4573" s="10"/>
    </row>
    <row r="4574" spans="1:10 15716:15739" s="9" customFormat="1" ht="38.5" customHeight="1" x14ac:dyDescent="0.35">
      <c r="A4574" s="14"/>
      <c r="B4574" s="6"/>
      <c r="C4574" s="13"/>
      <c r="D4574" s="12"/>
      <c r="E4574" s="23"/>
      <c r="F4574" s="11"/>
      <c r="G4574" s="11"/>
      <c r="H4574" s="11"/>
      <c r="I4574" s="21"/>
      <c r="J4574" s="11"/>
      <c r="WFL4574" s="10"/>
      <c r="WFM4574" s="10"/>
      <c r="WFN4574" s="10"/>
      <c r="WFO4574" s="10"/>
      <c r="WFP4574" s="10"/>
      <c r="WFQ4574" s="10"/>
      <c r="WFR4574" s="10"/>
      <c r="WFS4574" s="10"/>
      <c r="WFT4574" s="10"/>
      <c r="WFU4574" s="10"/>
      <c r="WFV4574" s="10"/>
      <c r="WFW4574" s="10"/>
      <c r="WFX4574" s="10"/>
      <c r="WFY4574" s="10"/>
      <c r="WFZ4574" s="10"/>
      <c r="WGA4574" s="10"/>
      <c r="WGB4574" s="10"/>
      <c r="WGC4574" s="10"/>
      <c r="WGD4574" s="10"/>
      <c r="WGE4574" s="10"/>
      <c r="WGF4574" s="10"/>
      <c r="WGG4574" s="10"/>
      <c r="WGH4574" s="10"/>
      <c r="WGI4574" s="10"/>
    </row>
    <row r="4575" spans="1:10 15716:15739" s="9" customFormat="1" ht="38.5" customHeight="1" x14ac:dyDescent="0.35">
      <c r="A4575" s="14"/>
      <c r="B4575" s="6"/>
      <c r="C4575" s="13"/>
      <c r="D4575" s="12"/>
      <c r="E4575" s="23"/>
      <c r="F4575" s="11"/>
      <c r="G4575" s="11"/>
      <c r="H4575" s="11"/>
      <c r="I4575" s="21"/>
      <c r="J4575" s="11"/>
      <c r="WFL4575" s="10"/>
      <c r="WFM4575" s="10"/>
      <c r="WFN4575" s="10"/>
      <c r="WFO4575" s="10"/>
      <c r="WFP4575" s="10"/>
      <c r="WFQ4575" s="10"/>
      <c r="WFR4575" s="10"/>
      <c r="WFS4575" s="10"/>
      <c r="WFT4575" s="10"/>
      <c r="WFU4575" s="10"/>
      <c r="WFV4575" s="10"/>
      <c r="WFW4575" s="10"/>
      <c r="WFX4575" s="10"/>
      <c r="WFY4575" s="10"/>
      <c r="WFZ4575" s="10"/>
      <c r="WGA4575" s="10"/>
      <c r="WGB4575" s="10"/>
      <c r="WGC4575" s="10"/>
      <c r="WGD4575" s="10"/>
      <c r="WGE4575" s="10"/>
      <c r="WGF4575" s="10"/>
      <c r="WGG4575" s="10"/>
      <c r="WGH4575" s="10"/>
      <c r="WGI4575" s="10"/>
    </row>
    <row r="4576" spans="1:10 15716:15739" s="9" customFormat="1" ht="38.5" customHeight="1" x14ac:dyDescent="0.35">
      <c r="A4576" s="14"/>
      <c r="B4576" s="6"/>
      <c r="C4576" s="13"/>
      <c r="D4576" s="12"/>
      <c r="E4576" s="23"/>
      <c r="F4576" s="11"/>
      <c r="G4576" s="11"/>
      <c r="H4576" s="11"/>
      <c r="I4576" s="21"/>
      <c r="J4576" s="11"/>
      <c r="WFL4576" s="10"/>
      <c r="WFM4576" s="10"/>
      <c r="WFN4576" s="10"/>
      <c r="WFO4576" s="10"/>
      <c r="WFP4576" s="10"/>
      <c r="WFQ4576" s="10"/>
      <c r="WFR4576" s="10"/>
      <c r="WFS4576" s="10"/>
      <c r="WFT4576" s="10"/>
      <c r="WFU4576" s="10"/>
      <c r="WFV4576" s="10"/>
      <c r="WFW4576" s="10"/>
      <c r="WFX4576" s="10"/>
      <c r="WFY4576" s="10"/>
      <c r="WFZ4576" s="10"/>
      <c r="WGA4576" s="10"/>
      <c r="WGB4576" s="10"/>
      <c r="WGC4576" s="10"/>
      <c r="WGD4576" s="10"/>
      <c r="WGE4576" s="10"/>
      <c r="WGF4576" s="10"/>
      <c r="WGG4576" s="10"/>
      <c r="WGH4576" s="10"/>
      <c r="WGI4576" s="10"/>
    </row>
    <row r="4577" spans="1:10 15716:15739" s="9" customFormat="1" ht="38.5" customHeight="1" x14ac:dyDescent="0.35">
      <c r="A4577" s="14"/>
      <c r="B4577" s="6"/>
      <c r="C4577" s="13"/>
      <c r="D4577" s="12"/>
      <c r="E4577" s="23"/>
      <c r="F4577" s="11"/>
      <c r="G4577" s="11"/>
      <c r="H4577" s="11"/>
      <c r="I4577" s="21"/>
      <c r="J4577" s="11"/>
      <c r="WFL4577" s="10"/>
      <c r="WFM4577" s="10"/>
      <c r="WFN4577" s="10"/>
      <c r="WFO4577" s="10"/>
      <c r="WFP4577" s="10"/>
      <c r="WFQ4577" s="10"/>
      <c r="WFR4577" s="10"/>
      <c r="WFS4577" s="10"/>
      <c r="WFT4577" s="10"/>
      <c r="WFU4577" s="10"/>
      <c r="WFV4577" s="10"/>
      <c r="WFW4577" s="10"/>
      <c r="WFX4577" s="10"/>
      <c r="WFY4577" s="10"/>
      <c r="WFZ4577" s="10"/>
      <c r="WGA4577" s="10"/>
      <c r="WGB4577" s="10"/>
      <c r="WGC4577" s="10"/>
      <c r="WGD4577" s="10"/>
      <c r="WGE4577" s="10"/>
      <c r="WGF4577" s="10"/>
      <c r="WGG4577" s="10"/>
      <c r="WGH4577" s="10"/>
      <c r="WGI4577" s="10"/>
    </row>
    <row r="4578" spans="1:10 15716:15739" s="9" customFormat="1" ht="38.5" customHeight="1" x14ac:dyDescent="0.35">
      <c r="A4578" s="14"/>
      <c r="B4578" s="6"/>
      <c r="C4578" s="13"/>
      <c r="D4578" s="12"/>
      <c r="E4578" s="23"/>
      <c r="F4578" s="11"/>
      <c r="G4578" s="11"/>
      <c r="H4578" s="11"/>
      <c r="I4578" s="21"/>
      <c r="J4578" s="11"/>
      <c r="WFL4578" s="10"/>
      <c r="WFM4578" s="10"/>
      <c r="WFN4578" s="10"/>
      <c r="WFO4578" s="10"/>
      <c r="WFP4578" s="10"/>
      <c r="WFQ4578" s="10"/>
      <c r="WFR4578" s="10"/>
      <c r="WFS4578" s="10"/>
      <c r="WFT4578" s="10"/>
      <c r="WFU4578" s="10"/>
      <c r="WFV4578" s="10"/>
      <c r="WFW4578" s="10"/>
      <c r="WFX4578" s="10"/>
      <c r="WFY4578" s="10"/>
      <c r="WFZ4578" s="10"/>
      <c r="WGA4578" s="10"/>
      <c r="WGB4578" s="10"/>
      <c r="WGC4578" s="10"/>
      <c r="WGD4578" s="10"/>
      <c r="WGE4578" s="10"/>
      <c r="WGF4578" s="10"/>
      <c r="WGG4578" s="10"/>
      <c r="WGH4578" s="10"/>
      <c r="WGI4578" s="10"/>
    </row>
    <row r="4579" spans="1:10 15716:15739" s="9" customFormat="1" ht="38.5" customHeight="1" x14ac:dyDescent="0.35">
      <c r="A4579" s="14"/>
      <c r="B4579" s="6"/>
      <c r="C4579" s="13"/>
      <c r="D4579" s="12"/>
      <c r="E4579" s="23"/>
      <c r="F4579" s="11"/>
      <c r="G4579" s="11"/>
      <c r="H4579" s="11"/>
      <c r="I4579" s="21"/>
      <c r="J4579" s="11"/>
      <c r="WFL4579" s="10"/>
      <c r="WFM4579" s="10"/>
      <c r="WFN4579" s="10"/>
      <c r="WFO4579" s="10"/>
      <c r="WFP4579" s="10"/>
      <c r="WFQ4579" s="10"/>
      <c r="WFR4579" s="10"/>
      <c r="WFS4579" s="10"/>
      <c r="WFT4579" s="10"/>
      <c r="WFU4579" s="10"/>
      <c r="WFV4579" s="10"/>
      <c r="WFW4579" s="10"/>
      <c r="WFX4579" s="10"/>
      <c r="WFY4579" s="10"/>
      <c r="WFZ4579" s="10"/>
      <c r="WGA4579" s="10"/>
      <c r="WGB4579" s="10"/>
      <c r="WGC4579" s="10"/>
      <c r="WGD4579" s="10"/>
      <c r="WGE4579" s="10"/>
      <c r="WGF4579" s="10"/>
      <c r="WGG4579" s="10"/>
      <c r="WGH4579" s="10"/>
      <c r="WGI4579" s="10"/>
    </row>
    <row r="4580" spans="1:10 15716:15739" s="9" customFormat="1" ht="38.5" customHeight="1" x14ac:dyDescent="0.35">
      <c r="A4580" s="14"/>
      <c r="B4580" s="6"/>
      <c r="C4580" s="13"/>
      <c r="D4580" s="12"/>
      <c r="E4580" s="23"/>
      <c r="F4580" s="11"/>
      <c r="G4580" s="11"/>
      <c r="H4580" s="11"/>
      <c r="I4580" s="21"/>
      <c r="J4580" s="11"/>
      <c r="WFL4580" s="10"/>
      <c r="WFM4580" s="10"/>
      <c r="WFN4580" s="10"/>
      <c r="WFO4580" s="10"/>
      <c r="WFP4580" s="10"/>
      <c r="WFQ4580" s="10"/>
      <c r="WFR4580" s="10"/>
      <c r="WFS4580" s="10"/>
      <c r="WFT4580" s="10"/>
      <c r="WFU4580" s="10"/>
      <c r="WFV4580" s="10"/>
      <c r="WFW4580" s="10"/>
      <c r="WFX4580" s="10"/>
      <c r="WFY4580" s="10"/>
      <c r="WFZ4580" s="10"/>
      <c r="WGA4580" s="10"/>
      <c r="WGB4580" s="10"/>
      <c r="WGC4580" s="10"/>
      <c r="WGD4580" s="10"/>
      <c r="WGE4580" s="10"/>
      <c r="WGF4580" s="10"/>
      <c r="WGG4580" s="10"/>
      <c r="WGH4580" s="10"/>
      <c r="WGI4580" s="10"/>
    </row>
    <row r="4581" spans="1:10 15716:15739" s="9" customFormat="1" ht="38.5" customHeight="1" x14ac:dyDescent="0.35">
      <c r="A4581" s="14"/>
      <c r="B4581" s="6"/>
      <c r="C4581" s="13"/>
      <c r="D4581" s="12"/>
      <c r="E4581" s="23"/>
      <c r="F4581" s="11"/>
      <c r="G4581" s="11"/>
      <c r="H4581" s="11"/>
      <c r="I4581" s="21"/>
      <c r="J4581" s="11"/>
      <c r="WFL4581" s="10"/>
      <c r="WFM4581" s="10"/>
      <c r="WFN4581" s="10"/>
      <c r="WFO4581" s="10"/>
      <c r="WFP4581" s="10"/>
      <c r="WFQ4581" s="10"/>
      <c r="WFR4581" s="10"/>
      <c r="WFS4581" s="10"/>
      <c r="WFT4581" s="10"/>
      <c r="WFU4581" s="10"/>
      <c r="WFV4581" s="10"/>
      <c r="WFW4581" s="10"/>
      <c r="WFX4581" s="10"/>
      <c r="WFY4581" s="10"/>
      <c r="WFZ4581" s="10"/>
      <c r="WGA4581" s="10"/>
      <c r="WGB4581" s="10"/>
      <c r="WGC4581" s="10"/>
      <c r="WGD4581" s="10"/>
      <c r="WGE4581" s="10"/>
      <c r="WGF4581" s="10"/>
      <c r="WGG4581" s="10"/>
      <c r="WGH4581" s="10"/>
      <c r="WGI4581" s="10"/>
    </row>
    <row r="4582" spans="1:10 15716:15739" s="9" customFormat="1" ht="38.5" customHeight="1" x14ac:dyDescent="0.35">
      <c r="A4582" s="14"/>
      <c r="B4582" s="6"/>
      <c r="C4582" s="13"/>
      <c r="D4582" s="12"/>
      <c r="E4582" s="23"/>
      <c r="F4582" s="11"/>
      <c r="G4582" s="11"/>
      <c r="H4582" s="11"/>
      <c r="I4582" s="21"/>
      <c r="J4582" s="11"/>
      <c r="WFL4582" s="10"/>
      <c r="WFM4582" s="10"/>
      <c r="WFN4582" s="10"/>
      <c r="WFO4582" s="10"/>
      <c r="WFP4582" s="10"/>
      <c r="WFQ4582" s="10"/>
      <c r="WFR4582" s="10"/>
      <c r="WFS4582" s="10"/>
      <c r="WFT4582" s="10"/>
      <c r="WFU4582" s="10"/>
      <c r="WFV4582" s="10"/>
      <c r="WFW4582" s="10"/>
      <c r="WFX4582" s="10"/>
      <c r="WFY4582" s="10"/>
      <c r="WFZ4582" s="10"/>
      <c r="WGA4582" s="10"/>
      <c r="WGB4582" s="10"/>
      <c r="WGC4582" s="10"/>
      <c r="WGD4582" s="10"/>
      <c r="WGE4582" s="10"/>
      <c r="WGF4582" s="10"/>
      <c r="WGG4582" s="10"/>
      <c r="WGH4582" s="10"/>
      <c r="WGI4582" s="10"/>
    </row>
    <row r="4583" spans="1:10 15716:15739" s="9" customFormat="1" ht="38.5" customHeight="1" x14ac:dyDescent="0.35">
      <c r="A4583" s="14"/>
      <c r="B4583" s="6"/>
      <c r="C4583" s="13"/>
      <c r="D4583" s="12"/>
      <c r="E4583" s="23"/>
      <c r="F4583" s="11"/>
      <c r="G4583" s="11"/>
      <c r="H4583" s="11"/>
      <c r="I4583" s="21"/>
      <c r="J4583" s="11"/>
      <c r="WFL4583" s="10"/>
      <c r="WFM4583" s="10"/>
      <c r="WFN4583" s="10"/>
      <c r="WFO4583" s="10"/>
      <c r="WFP4583" s="10"/>
      <c r="WFQ4583" s="10"/>
      <c r="WFR4583" s="10"/>
      <c r="WFS4583" s="10"/>
      <c r="WFT4583" s="10"/>
      <c r="WFU4583" s="10"/>
      <c r="WFV4583" s="10"/>
      <c r="WFW4583" s="10"/>
      <c r="WFX4583" s="10"/>
      <c r="WFY4583" s="10"/>
      <c r="WFZ4583" s="10"/>
      <c r="WGA4583" s="10"/>
      <c r="WGB4583" s="10"/>
      <c r="WGC4583" s="10"/>
      <c r="WGD4583" s="10"/>
      <c r="WGE4583" s="10"/>
      <c r="WGF4583" s="10"/>
      <c r="WGG4583" s="10"/>
      <c r="WGH4583" s="10"/>
      <c r="WGI4583" s="10"/>
    </row>
    <row r="4584" spans="1:10 15716:15739" s="9" customFormat="1" ht="38.5" customHeight="1" x14ac:dyDescent="0.35">
      <c r="A4584" s="14"/>
      <c r="B4584" s="6"/>
      <c r="C4584" s="13"/>
      <c r="D4584" s="12"/>
      <c r="E4584" s="23"/>
      <c r="F4584" s="11"/>
      <c r="G4584" s="11"/>
      <c r="H4584" s="11"/>
      <c r="I4584" s="21"/>
      <c r="J4584" s="11"/>
      <c r="WFL4584" s="10"/>
      <c r="WFM4584" s="10"/>
      <c r="WFN4584" s="10"/>
      <c r="WFO4584" s="10"/>
      <c r="WFP4584" s="10"/>
      <c r="WFQ4584" s="10"/>
      <c r="WFR4584" s="10"/>
      <c r="WFS4584" s="10"/>
      <c r="WFT4584" s="10"/>
      <c r="WFU4584" s="10"/>
      <c r="WFV4584" s="10"/>
      <c r="WFW4584" s="10"/>
      <c r="WFX4584" s="10"/>
      <c r="WFY4584" s="10"/>
      <c r="WFZ4584" s="10"/>
      <c r="WGA4584" s="10"/>
      <c r="WGB4584" s="10"/>
      <c r="WGC4584" s="10"/>
      <c r="WGD4584" s="10"/>
      <c r="WGE4584" s="10"/>
      <c r="WGF4584" s="10"/>
      <c r="WGG4584" s="10"/>
      <c r="WGH4584" s="10"/>
      <c r="WGI4584" s="10"/>
    </row>
    <row r="4585" spans="1:10 15716:15739" s="9" customFormat="1" ht="38.5" customHeight="1" x14ac:dyDescent="0.35">
      <c r="A4585" s="14"/>
      <c r="B4585" s="6"/>
      <c r="C4585" s="13"/>
      <c r="D4585" s="12"/>
      <c r="E4585" s="23"/>
      <c r="F4585" s="11"/>
      <c r="G4585" s="11"/>
      <c r="H4585" s="11"/>
      <c r="I4585" s="21"/>
      <c r="J4585" s="11"/>
      <c r="WFL4585" s="10"/>
      <c r="WFM4585" s="10"/>
      <c r="WFN4585" s="10"/>
      <c r="WFO4585" s="10"/>
      <c r="WFP4585" s="10"/>
      <c r="WFQ4585" s="10"/>
      <c r="WFR4585" s="10"/>
      <c r="WFS4585" s="10"/>
      <c r="WFT4585" s="10"/>
      <c r="WFU4585" s="10"/>
      <c r="WFV4585" s="10"/>
      <c r="WFW4585" s="10"/>
      <c r="WFX4585" s="10"/>
      <c r="WFY4585" s="10"/>
      <c r="WFZ4585" s="10"/>
      <c r="WGA4585" s="10"/>
      <c r="WGB4585" s="10"/>
      <c r="WGC4585" s="10"/>
      <c r="WGD4585" s="10"/>
      <c r="WGE4585" s="10"/>
      <c r="WGF4585" s="10"/>
      <c r="WGG4585" s="10"/>
      <c r="WGH4585" s="10"/>
      <c r="WGI4585" s="10"/>
    </row>
    <row r="4586" spans="1:10 15716:15739" s="9" customFormat="1" ht="38.5" customHeight="1" x14ac:dyDescent="0.35">
      <c r="A4586" s="14"/>
      <c r="B4586" s="6"/>
      <c r="C4586" s="13"/>
      <c r="D4586" s="12"/>
      <c r="E4586" s="23"/>
      <c r="F4586" s="11"/>
      <c r="G4586" s="11"/>
      <c r="H4586" s="11"/>
      <c r="I4586" s="21"/>
      <c r="J4586" s="11"/>
      <c r="WFL4586" s="10"/>
      <c r="WFM4586" s="10"/>
      <c r="WFN4586" s="10"/>
      <c r="WFO4586" s="10"/>
      <c r="WFP4586" s="10"/>
      <c r="WFQ4586" s="10"/>
      <c r="WFR4586" s="10"/>
      <c r="WFS4586" s="10"/>
      <c r="WFT4586" s="10"/>
      <c r="WFU4586" s="10"/>
      <c r="WFV4586" s="10"/>
      <c r="WFW4586" s="10"/>
      <c r="WFX4586" s="10"/>
      <c r="WFY4586" s="10"/>
      <c r="WFZ4586" s="10"/>
      <c r="WGA4586" s="10"/>
      <c r="WGB4586" s="10"/>
      <c r="WGC4586" s="10"/>
      <c r="WGD4586" s="10"/>
      <c r="WGE4586" s="10"/>
      <c r="WGF4586" s="10"/>
      <c r="WGG4586" s="10"/>
      <c r="WGH4586" s="10"/>
      <c r="WGI4586" s="10"/>
    </row>
    <row r="4587" spans="1:10 15716:15739" s="9" customFormat="1" ht="38.5" customHeight="1" x14ac:dyDescent="0.35">
      <c r="A4587" s="14"/>
      <c r="B4587" s="6"/>
      <c r="C4587" s="13"/>
      <c r="D4587" s="12"/>
      <c r="E4587" s="23"/>
      <c r="F4587" s="11"/>
      <c r="G4587" s="11"/>
      <c r="H4587" s="11"/>
      <c r="I4587" s="21"/>
      <c r="J4587" s="11"/>
      <c r="WFL4587" s="10"/>
      <c r="WFM4587" s="10"/>
      <c r="WFN4587" s="10"/>
      <c r="WFO4587" s="10"/>
      <c r="WFP4587" s="10"/>
      <c r="WFQ4587" s="10"/>
      <c r="WFR4587" s="10"/>
      <c r="WFS4587" s="10"/>
      <c r="WFT4587" s="10"/>
      <c r="WFU4587" s="10"/>
      <c r="WFV4587" s="10"/>
      <c r="WFW4587" s="10"/>
      <c r="WFX4587" s="10"/>
      <c r="WFY4587" s="10"/>
      <c r="WFZ4587" s="10"/>
      <c r="WGA4587" s="10"/>
      <c r="WGB4587" s="10"/>
      <c r="WGC4587" s="10"/>
      <c r="WGD4587" s="10"/>
      <c r="WGE4587" s="10"/>
      <c r="WGF4587" s="10"/>
      <c r="WGG4587" s="10"/>
      <c r="WGH4587" s="10"/>
      <c r="WGI4587" s="10"/>
    </row>
    <row r="4588" spans="1:10 15716:15739" s="9" customFormat="1" ht="38.5" customHeight="1" x14ac:dyDescent="0.35">
      <c r="A4588" s="14"/>
      <c r="B4588" s="6"/>
      <c r="C4588" s="13"/>
      <c r="D4588" s="12"/>
      <c r="E4588" s="23"/>
      <c r="F4588" s="11"/>
      <c r="G4588" s="11"/>
      <c r="H4588" s="11"/>
      <c r="I4588" s="21"/>
      <c r="J4588" s="11"/>
      <c r="WFL4588" s="10"/>
      <c r="WFM4588" s="10"/>
      <c r="WFN4588" s="10"/>
      <c r="WFO4588" s="10"/>
      <c r="WFP4588" s="10"/>
      <c r="WFQ4588" s="10"/>
      <c r="WFR4588" s="10"/>
      <c r="WFS4588" s="10"/>
      <c r="WFT4588" s="10"/>
      <c r="WFU4588" s="10"/>
      <c r="WFV4588" s="10"/>
      <c r="WFW4588" s="10"/>
      <c r="WFX4588" s="10"/>
      <c r="WFY4588" s="10"/>
      <c r="WFZ4588" s="10"/>
      <c r="WGA4588" s="10"/>
      <c r="WGB4588" s="10"/>
      <c r="WGC4588" s="10"/>
      <c r="WGD4588" s="10"/>
      <c r="WGE4588" s="10"/>
      <c r="WGF4588" s="10"/>
      <c r="WGG4588" s="10"/>
      <c r="WGH4588" s="10"/>
      <c r="WGI4588" s="10"/>
    </row>
    <row r="4589" spans="1:10 15716:15739" s="9" customFormat="1" ht="38.5" customHeight="1" x14ac:dyDescent="0.35">
      <c r="A4589" s="14"/>
      <c r="B4589" s="6"/>
      <c r="C4589" s="13"/>
      <c r="D4589" s="12"/>
      <c r="E4589" s="23"/>
      <c r="F4589" s="11"/>
      <c r="G4589" s="11"/>
      <c r="H4589" s="11"/>
      <c r="I4589" s="21"/>
      <c r="J4589" s="11"/>
      <c r="WFL4589" s="10"/>
      <c r="WFM4589" s="10"/>
      <c r="WFN4589" s="10"/>
      <c r="WFO4589" s="10"/>
      <c r="WFP4589" s="10"/>
      <c r="WFQ4589" s="10"/>
      <c r="WFR4589" s="10"/>
      <c r="WFS4589" s="10"/>
      <c r="WFT4589" s="10"/>
      <c r="WFU4589" s="10"/>
      <c r="WFV4589" s="10"/>
      <c r="WFW4589" s="10"/>
      <c r="WFX4589" s="10"/>
      <c r="WFY4589" s="10"/>
      <c r="WFZ4589" s="10"/>
      <c r="WGA4589" s="10"/>
      <c r="WGB4589" s="10"/>
      <c r="WGC4589" s="10"/>
      <c r="WGD4589" s="10"/>
      <c r="WGE4589" s="10"/>
      <c r="WGF4589" s="10"/>
      <c r="WGG4589" s="10"/>
      <c r="WGH4589" s="10"/>
      <c r="WGI4589" s="10"/>
    </row>
    <row r="4590" spans="1:10 15716:15739" s="9" customFormat="1" ht="38.5" customHeight="1" x14ac:dyDescent="0.35">
      <c r="A4590" s="14"/>
      <c r="B4590" s="6"/>
      <c r="C4590" s="13"/>
      <c r="D4590" s="12"/>
      <c r="E4590" s="23"/>
      <c r="F4590" s="11"/>
      <c r="G4590" s="11"/>
      <c r="H4590" s="11"/>
      <c r="I4590" s="21"/>
      <c r="J4590" s="11"/>
      <c r="WFL4590" s="10"/>
      <c r="WFM4590" s="10"/>
      <c r="WFN4590" s="10"/>
      <c r="WFO4590" s="10"/>
      <c r="WFP4590" s="10"/>
      <c r="WFQ4590" s="10"/>
      <c r="WFR4590" s="10"/>
      <c r="WFS4590" s="10"/>
      <c r="WFT4590" s="10"/>
      <c r="WFU4590" s="10"/>
      <c r="WFV4590" s="10"/>
      <c r="WFW4590" s="10"/>
      <c r="WFX4590" s="10"/>
      <c r="WFY4590" s="10"/>
      <c r="WFZ4590" s="10"/>
      <c r="WGA4590" s="10"/>
      <c r="WGB4590" s="10"/>
      <c r="WGC4590" s="10"/>
      <c r="WGD4590" s="10"/>
      <c r="WGE4590" s="10"/>
      <c r="WGF4590" s="10"/>
      <c r="WGG4590" s="10"/>
      <c r="WGH4590" s="10"/>
      <c r="WGI4590" s="10"/>
    </row>
    <row r="4591" spans="1:10 15716:15739" s="9" customFormat="1" ht="38.5" customHeight="1" x14ac:dyDescent="0.35">
      <c r="A4591" s="14"/>
      <c r="B4591" s="6"/>
      <c r="C4591" s="13"/>
      <c r="D4591" s="12"/>
      <c r="E4591" s="23"/>
      <c r="F4591" s="11"/>
      <c r="G4591" s="11"/>
      <c r="H4591" s="11"/>
      <c r="I4591" s="21"/>
      <c r="J4591" s="11"/>
      <c r="WFL4591" s="10"/>
      <c r="WFM4591" s="10"/>
      <c r="WFN4591" s="10"/>
      <c r="WFO4591" s="10"/>
      <c r="WFP4591" s="10"/>
      <c r="WFQ4591" s="10"/>
      <c r="WFR4591" s="10"/>
      <c r="WFS4591" s="10"/>
      <c r="WFT4591" s="10"/>
      <c r="WFU4591" s="10"/>
      <c r="WFV4591" s="10"/>
      <c r="WFW4591" s="10"/>
      <c r="WFX4591" s="10"/>
      <c r="WFY4591" s="10"/>
      <c r="WFZ4591" s="10"/>
      <c r="WGA4591" s="10"/>
      <c r="WGB4591" s="10"/>
      <c r="WGC4591" s="10"/>
      <c r="WGD4591" s="10"/>
      <c r="WGE4591" s="10"/>
      <c r="WGF4591" s="10"/>
      <c r="WGG4591" s="10"/>
      <c r="WGH4591" s="10"/>
      <c r="WGI4591" s="10"/>
    </row>
    <row r="4592" spans="1:10 15716:15739" s="9" customFormat="1" ht="38.5" customHeight="1" x14ac:dyDescent="0.35">
      <c r="A4592" s="14"/>
      <c r="B4592" s="6"/>
      <c r="C4592" s="13"/>
      <c r="D4592" s="12"/>
      <c r="E4592" s="23"/>
      <c r="F4592" s="11"/>
      <c r="G4592" s="11"/>
      <c r="H4592" s="11"/>
      <c r="I4592" s="21"/>
      <c r="J4592" s="11"/>
      <c r="WFL4592" s="10"/>
      <c r="WFM4592" s="10"/>
      <c r="WFN4592" s="10"/>
      <c r="WFO4592" s="10"/>
      <c r="WFP4592" s="10"/>
      <c r="WFQ4592" s="10"/>
      <c r="WFR4592" s="10"/>
      <c r="WFS4592" s="10"/>
      <c r="WFT4592" s="10"/>
      <c r="WFU4592" s="10"/>
      <c r="WFV4592" s="10"/>
      <c r="WFW4592" s="10"/>
      <c r="WFX4592" s="10"/>
      <c r="WFY4592" s="10"/>
      <c r="WFZ4592" s="10"/>
      <c r="WGA4592" s="10"/>
      <c r="WGB4592" s="10"/>
      <c r="WGC4592" s="10"/>
      <c r="WGD4592" s="10"/>
      <c r="WGE4592" s="10"/>
      <c r="WGF4592" s="10"/>
      <c r="WGG4592" s="10"/>
      <c r="WGH4592" s="10"/>
      <c r="WGI4592" s="10"/>
    </row>
    <row r="4593" spans="1:10 15716:15739" s="9" customFormat="1" ht="38.5" customHeight="1" x14ac:dyDescent="0.35">
      <c r="A4593" s="14"/>
      <c r="B4593" s="6"/>
      <c r="C4593" s="13"/>
      <c r="D4593" s="12"/>
      <c r="E4593" s="23"/>
      <c r="F4593" s="11"/>
      <c r="G4593" s="11"/>
      <c r="H4593" s="11"/>
      <c r="I4593" s="21"/>
      <c r="J4593" s="11"/>
      <c r="WFL4593" s="10"/>
      <c r="WFM4593" s="10"/>
      <c r="WFN4593" s="10"/>
      <c r="WFO4593" s="10"/>
      <c r="WFP4593" s="10"/>
      <c r="WFQ4593" s="10"/>
      <c r="WFR4593" s="10"/>
      <c r="WFS4593" s="10"/>
      <c r="WFT4593" s="10"/>
      <c r="WFU4593" s="10"/>
      <c r="WFV4593" s="10"/>
      <c r="WFW4593" s="10"/>
      <c r="WFX4593" s="10"/>
      <c r="WFY4593" s="10"/>
      <c r="WFZ4593" s="10"/>
      <c r="WGA4593" s="10"/>
      <c r="WGB4593" s="10"/>
      <c r="WGC4593" s="10"/>
      <c r="WGD4593" s="10"/>
      <c r="WGE4593" s="10"/>
      <c r="WGF4593" s="10"/>
      <c r="WGG4593" s="10"/>
      <c r="WGH4593" s="10"/>
      <c r="WGI4593" s="10"/>
    </row>
    <row r="4594" spans="1:10 15716:15739" s="9" customFormat="1" ht="38.5" customHeight="1" x14ac:dyDescent="0.35">
      <c r="A4594" s="14"/>
      <c r="B4594" s="6"/>
      <c r="C4594" s="13"/>
      <c r="D4594" s="12"/>
      <c r="E4594" s="23"/>
      <c r="F4594" s="11"/>
      <c r="G4594" s="11"/>
      <c r="H4594" s="11"/>
      <c r="I4594" s="21"/>
      <c r="J4594" s="11"/>
      <c r="WFL4594" s="10"/>
      <c r="WFM4594" s="10"/>
      <c r="WFN4594" s="10"/>
      <c r="WFO4594" s="10"/>
      <c r="WFP4594" s="10"/>
      <c r="WFQ4594" s="10"/>
      <c r="WFR4594" s="10"/>
      <c r="WFS4594" s="10"/>
      <c r="WFT4594" s="10"/>
      <c r="WFU4594" s="10"/>
      <c r="WFV4594" s="10"/>
      <c r="WFW4594" s="10"/>
      <c r="WFX4594" s="10"/>
      <c r="WFY4594" s="10"/>
      <c r="WFZ4594" s="10"/>
      <c r="WGA4594" s="10"/>
      <c r="WGB4594" s="10"/>
      <c r="WGC4594" s="10"/>
      <c r="WGD4594" s="10"/>
      <c r="WGE4594" s="10"/>
      <c r="WGF4594" s="10"/>
      <c r="WGG4594" s="10"/>
      <c r="WGH4594" s="10"/>
      <c r="WGI4594" s="10"/>
    </row>
    <row r="4595" spans="1:10 15716:15739" s="9" customFormat="1" ht="38.5" customHeight="1" x14ac:dyDescent="0.35">
      <c r="A4595" s="14"/>
      <c r="B4595" s="6"/>
      <c r="C4595" s="13"/>
      <c r="D4595" s="12"/>
      <c r="E4595" s="23"/>
      <c r="F4595" s="11"/>
      <c r="G4595" s="11"/>
      <c r="H4595" s="11"/>
      <c r="I4595" s="21"/>
      <c r="J4595" s="11"/>
      <c r="WFL4595" s="10"/>
      <c r="WFM4595" s="10"/>
      <c r="WFN4595" s="10"/>
      <c r="WFO4595" s="10"/>
      <c r="WFP4595" s="10"/>
      <c r="WFQ4595" s="10"/>
      <c r="WFR4595" s="10"/>
      <c r="WFS4595" s="10"/>
      <c r="WFT4595" s="10"/>
      <c r="WFU4595" s="10"/>
      <c r="WFV4595" s="10"/>
      <c r="WFW4595" s="10"/>
      <c r="WFX4595" s="10"/>
      <c r="WFY4595" s="10"/>
      <c r="WFZ4595" s="10"/>
      <c r="WGA4595" s="10"/>
      <c r="WGB4595" s="10"/>
      <c r="WGC4595" s="10"/>
      <c r="WGD4595" s="10"/>
      <c r="WGE4595" s="10"/>
      <c r="WGF4595" s="10"/>
      <c r="WGG4595" s="10"/>
      <c r="WGH4595" s="10"/>
      <c r="WGI4595" s="10"/>
    </row>
    <row r="4596" spans="1:10 15716:15739" s="9" customFormat="1" ht="38.5" customHeight="1" x14ac:dyDescent="0.35">
      <c r="A4596" s="14"/>
      <c r="B4596" s="6"/>
      <c r="C4596" s="13"/>
      <c r="D4596" s="12"/>
      <c r="E4596" s="23"/>
      <c r="F4596" s="11"/>
      <c r="G4596" s="11"/>
      <c r="H4596" s="11"/>
      <c r="I4596" s="21"/>
      <c r="J4596" s="11"/>
      <c r="WFL4596" s="10"/>
      <c r="WFM4596" s="10"/>
      <c r="WFN4596" s="10"/>
      <c r="WFO4596" s="10"/>
      <c r="WFP4596" s="10"/>
      <c r="WFQ4596" s="10"/>
      <c r="WFR4596" s="10"/>
      <c r="WFS4596" s="10"/>
      <c r="WFT4596" s="10"/>
      <c r="WFU4596" s="10"/>
      <c r="WFV4596" s="10"/>
      <c r="WFW4596" s="10"/>
      <c r="WFX4596" s="10"/>
      <c r="WFY4596" s="10"/>
      <c r="WFZ4596" s="10"/>
      <c r="WGA4596" s="10"/>
      <c r="WGB4596" s="10"/>
      <c r="WGC4596" s="10"/>
      <c r="WGD4596" s="10"/>
      <c r="WGE4596" s="10"/>
      <c r="WGF4596" s="10"/>
      <c r="WGG4596" s="10"/>
      <c r="WGH4596" s="10"/>
      <c r="WGI4596" s="10"/>
    </row>
    <row r="4597" spans="1:10 15716:15739" s="9" customFormat="1" ht="38.5" customHeight="1" x14ac:dyDescent="0.35">
      <c r="A4597" s="14"/>
      <c r="B4597" s="6"/>
      <c r="C4597" s="13"/>
      <c r="D4597" s="12"/>
      <c r="E4597" s="23"/>
      <c r="F4597" s="11"/>
      <c r="G4597" s="11"/>
      <c r="H4597" s="11"/>
      <c r="I4597" s="21"/>
      <c r="J4597" s="11"/>
      <c r="WFL4597" s="10"/>
      <c r="WFM4597" s="10"/>
      <c r="WFN4597" s="10"/>
      <c r="WFO4597" s="10"/>
      <c r="WFP4597" s="10"/>
      <c r="WFQ4597" s="10"/>
      <c r="WFR4597" s="10"/>
      <c r="WFS4597" s="10"/>
      <c r="WFT4597" s="10"/>
      <c r="WFU4597" s="10"/>
      <c r="WFV4597" s="10"/>
      <c r="WFW4597" s="10"/>
      <c r="WFX4597" s="10"/>
      <c r="WFY4597" s="10"/>
      <c r="WFZ4597" s="10"/>
      <c r="WGA4597" s="10"/>
      <c r="WGB4597" s="10"/>
      <c r="WGC4597" s="10"/>
      <c r="WGD4597" s="10"/>
      <c r="WGE4597" s="10"/>
      <c r="WGF4597" s="10"/>
      <c r="WGG4597" s="10"/>
      <c r="WGH4597" s="10"/>
      <c r="WGI4597" s="10"/>
    </row>
    <row r="4598" spans="1:10 15716:15739" s="9" customFormat="1" ht="38.5" customHeight="1" x14ac:dyDescent="0.35">
      <c r="A4598" s="14"/>
      <c r="B4598" s="6"/>
      <c r="C4598" s="13"/>
      <c r="D4598" s="12"/>
      <c r="E4598" s="23"/>
      <c r="F4598" s="11"/>
      <c r="G4598" s="11"/>
      <c r="H4598" s="11"/>
      <c r="I4598" s="21"/>
      <c r="J4598" s="11"/>
      <c r="WFL4598" s="10"/>
      <c r="WFM4598" s="10"/>
      <c r="WFN4598" s="10"/>
      <c r="WFO4598" s="10"/>
      <c r="WFP4598" s="10"/>
      <c r="WFQ4598" s="10"/>
      <c r="WFR4598" s="10"/>
      <c r="WFS4598" s="10"/>
      <c r="WFT4598" s="10"/>
      <c r="WFU4598" s="10"/>
      <c r="WFV4598" s="10"/>
      <c r="WFW4598" s="10"/>
      <c r="WFX4598" s="10"/>
      <c r="WFY4598" s="10"/>
      <c r="WFZ4598" s="10"/>
      <c r="WGA4598" s="10"/>
      <c r="WGB4598" s="10"/>
      <c r="WGC4598" s="10"/>
      <c r="WGD4598" s="10"/>
      <c r="WGE4598" s="10"/>
      <c r="WGF4598" s="10"/>
      <c r="WGG4598" s="10"/>
      <c r="WGH4598" s="10"/>
      <c r="WGI4598" s="10"/>
    </row>
    <row r="4599" spans="1:10 15716:15739" s="9" customFormat="1" ht="38.5" customHeight="1" x14ac:dyDescent="0.35">
      <c r="A4599" s="14"/>
      <c r="B4599" s="6"/>
      <c r="C4599" s="13"/>
      <c r="D4599" s="12"/>
      <c r="E4599" s="23"/>
      <c r="F4599" s="11"/>
      <c r="G4599" s="11"/>
      <c r="H4599" s="11"/>
      <c r="I4599" s="21"/>
      <c r="J4599" s="11"/>
      <c r="WFL4599" s="10"/>
      <c r="WFM4599" s="10"/>
      <c r="WFN4599" s="10"/>
      <c r="WFO4599" s="10"/>
      <c r="WFP4599" s="10"/>
      <c r="WFQ4599" s="10"/>
      <c r="WFR4599" s="10"/>
      <c r="WFS4599" s="10"/>
      <c r="WFT4599" s="10"/>
      <c r="WFU4599" s="10"/>
      <c r="WFV4599" s="10"/>
      <c r="WFW4599" s="10"/>
      <c r="WFX4599" s="10"/>
      <c r="WFY4599" s="10"/>
      <c r="WFZ4599" s="10"/>
      <c r="WGA4599" s="10"/>
      <c r="WGB4599" s="10"/>
      <c r="WGC4599" s="10"/>
      <c r="WGD4599" s="10"/>
      <c r="WGE4599" s="10"/>
      <c r="WGF4599" s="10"/>
      <c r="WGG4599" s="10"/>
      <c r="WGH4599" s="10"/>
      <c r="WGI4599" s="10"/>
    </row>
    <row r="4600" spans="1:10 15716:15739" s="9" customFormat="1" ht="38.5" customHeight="1" x14ac:dyDescent="0.35">
      <c r="A4600" s="14"/>
      <c r="B4600" s="6"/>
      <c r="C4600" s="13"/>
      <c r="D4600" s="12"/>
      <c r="E4600" s="23"/>
      <c r="F4600" s="11"/>
      <c r="G4600" s="11"/>
      <c r="H4600" s="11"/>
      <c r="I4600" s="21"/>
      <c r="J4600" s="11"/>
      <c r="WFL4600" s="10"/>
      <c r="WFM4600" s="10"/>
      <c r="WFN4600" s="10"/>
      <c r="WFO4600" s="10"/>
      <c r="WFP4600" s="10"/>
      <c r="WFQ4600" s="10"/>
      <c r="WFR4600" s="10"/>
      <c r="WFS4600" s="10"/>
      <c r="WFT4600" s="10"/>
      <c r="WFU4600" s="10"/>
      <c r="WFV4600" s="10"/>
      <c r="WFW4600" s="10"/>
      <c r="WFX4600" s="10"/>
      <c r="WFY4600" s="10"/>
      <c r="WFZ4600" s="10"/>
      <c r="WGA4600" s="10"/>
      <c r="WGB4600" s="10"/>
      <c r="WGC4600" s="10"/>
      <c r="WGD4600" s="10"/>
      <c r="WGE4600" s="10"/>
      <c r="WGF4600" s="10"/>
      <c r="WGG4600" s="10"/>
      <c r="WGH4600" s="10"/>
      <c r="WGI4600" s="10"/>
    </row>
    <row r="4601" spans="1:10 15716:15739" s="9" customFormat="1" ht="38.5" customHeight="1" x14ac:dyDescent="0.35">
      <c r="A4601" s="14"/>
      <c r="B4601" s="6"/>
      <c r="C4601" s="13"/>
      <c r="D4601" s="12"/>
      <c r="E4601" s="23"/>
      <c r="F4601" s="11"/>
      <c r="G4601" s="11"/>
      <c r="H4601" s="11"/>
      <c r="I4601" s="21"/>
      <c r="J4601" s="11"/>
      <c r="WFL4601" s="10"/>
      <c r="WFM4601" s="10"/>
      <c r="WFN4601" s="10"/>
      <c r="WFO4601" s="10"/>
      <c r="WFP4601" s="10"/>
      <c r="WFQ4601" s="10"/>
      <c r="WFR4601" s="10"/>
      <c r="WFS4601" s="10"/>
      <c r="WFT4601" s="10"/>
      <c r="WFU4601" s="10"/>
      <c r="WFV4601" s="10"/>
      <c r="WFW4601" s="10"/>
      <c r="WFX4601" s="10"/>
      <c r="WFY4601" s="10"/>
      <c r="WFZ4601" s="10"/>
      <c r="WGA4601" s="10"/>
      <c r="WGB4601" s="10"/>
      <c r="WGC4601" s="10"/>
      <c r="WGD4601" s="10"/>
      <c r="WGE4601" s="10"/>
      <c r="WGF4601" s="10"/>
      <c r="WGG4601" s="10"/>
      <c r="WGH4601" s="10"/>
      <c r="WGI4601" s="10"/>
    </row>
    <row r="4602" spans="1:10 15716:15739" s="9" customFormat="1" ht="38.5" customHeight="1" x14ac:dyDescent="0.35">
      <c r="A4602" s="14"/>
      <c r="B4602" s="6"/>
      <c r="C4602" s="13"/>
      <c r="D4602" s="12"/>
      <c r="E4602" s="23"/>
      <c r="F4602" s="11"/>
      <c r="G4602" s="11"/>
      <c r="H4602" s="11"/>
      <c r="I4602" s="21"/>
      <c r="J4602" s="11"/>
      <c r="WFL4602" s="10"/>
      <c r="WFM4602" s="10"/>
      <c r="WFN4602" s="10"/>
      <c r="WFO4602" s="10"/>
      <c r="WFP4602" s="10"/>
      <c r="WFQ4602" s="10"/>
      <c r="WFR4602" s="10"/>
      <c r="WFS4602" s="10"/>
      <c r="WFT4602" s="10"/>
      <c r="WFU4602" s="10"/>
      <c r="WFV4602" s="10"/>
      <c r="WFW4602" s="10"/>
      <c r="WFX4602" s="10"/>
      <c r="WFY4602" s="10"/>
      <c r="WFZ4602" s="10"/>
      <c r="WGA4602" s="10"/>
      <c r="WGB4602" s="10"/>
      <c r="WGC4602" s="10"/>
      <c r="WGD4602" s="10"/>
      <c r="WGE4602" s="10"/>
      <c r="WGF4602" s="10"/>
      <c r="WGG4602" s="10"/>
      <c r="WGH4602" s="10"/>
      <c r="WGI4602" s="10"/>
    </row>
    <row r="4603" spans="1:10 15716:15739" s="9" customFormat="1" ht="38.5" customHeight="1" x14ac:dyDescent="0.35">
      <c r="A4603" s="14"/>
      <c r="B4603" s="6"/>
      <c r="C4603" s="13"/>
      <c r="D4603" s="12"/>
      <c r="E4603" s="23"/>
      <c r="F4603" s="11"/>
      <c r="G4603" s="11"/>
      <c r="H4603" s="11"/>
      <c r="I4603" s="21"/>
      <c r="J4603" s="11"/>
      <c r="WFL4603" s="10"/>
      <c r="WFM4603" s="10"/>
      <c r="WFN4603" s="10"/>
      <c r="WFO4603" s="10"/>
      <c r="WFP4603" s="10"/>
      <c r="WFQ4603" s="10"/>
      <c r="WFR4603" s="10"/>
      <c r="WFS4603" s="10"/>
      <c r="WFT4603" s="10"/>
      <c r="WFU4603" s="10"/>
      <c r="WFV4603" s="10"/>
      <c r="WFW4603" s="10"/>
      <c r="WFX4603" s="10"/>
      <c r="WFY4603" s="10"/>
      <c r="WFZ4603" s="10"/>
      <c r="WGA4603" s="10"/>
      <c r="WGB4603" s="10"/>
      <c r="WGC4603" s="10"/>
      <c r="WGD4603" s="10"/>
      <c r="WGE4603" s="10"/>
      <c r="WGF4603" s="10"/>
      <c r="WGG4603" s="10"/>
      <c r="WGH4603" s="10"/>
      <c r="WGI4603" s="10"/>
    </row>
    <row r="4604" spans="1:10 15716:15739" s="9" customFormat="1" ht="38.5" customHeight="1" x14ac:dyDescent="0.35">
      <c r="A4604" s="14"/>
      <c r="B4604" s="6"/>
      <c r="C4604" s="13"/>
      <c r="D4604" s="12"/>
      <c r="E4604" s="23"/>
      <c r="F4604" s="11"/>
      <c r="G4604" s="11"/>
      <c r="H4604" s="11"/>
      <c r="I4604" s="21"/>
      <c r="J4604" s="11"/>
      <c r="WFL4604" s="10"/>
      <c r="WFM4604" s="10"/>
      <c r="WFN4604" s="10"/>
      <c r="WFO4604" s="10"/>
      <c r="WFP4604" s="10"/>
      <c r="WFQ4604" s="10"/>
      <c r="WFR4604" s="10"/>
      <c r="WFS4604" s="10"/>
      <c r="WFT4604" s="10"/>
      <c r="WFU4604" s="10"/>
      <c r="WFV4604" s="10"/>
      <c r="WFW4604" s="10"/>
      <c r="WFX4604" s="10"/>
      <c r="WFY4604" s="10"/>
      <c r="WFZ4604" s="10"/>
      <c r="WGA4604" s="10"/>
      <c r="WGB4604" s="10"/>
      <c r="WGC4604" s="10"/>
      <c r="WGD4604" s="10"/>
      <c r="WGE4604" s="10"/>
      <c r="WGF4604" s="10"/>
      <c r="WGG4604" s="10"/>
      <c r="WGH4604" s="10"/>
      <c r="WGI4604" s="10"/>
    </row>
    <row r="4605" spans="1:10 15716:15739" s="9" customFormat="1" ht="38.5" customHeight="1" x14ac:dyDescent="0.35">
      <c r="A4605" s="14"/>
      <c r="B4605" s="6"/>
      <c r="C4605" s="13"/>
      <c r="D4605" s="12"/>
      <c r="E4605" s="23"/>
      <c r="F4605" s="11"/>
      <c r="G4605" s="11"/>
      <c r="H4605" s="11"/>
      <c r="I4605" s="21"/>
      <c r="J4605" s="11"/>
      <c r="WFL4605" s="10"/>
      <c r="WFM4605" s="10"/>
      <c r="WFN4605" s="10"/>
      <c r="WFO4605" s="10"/>
      <c r="WFP4605" s="10"/>
      <c r="WFQ4605" s="10"/>
      <c r="WFR4605" s="10"/>
      <c r="WFS4605" s="10"/>
      <c r="WFT4605" s="10"/>
      <c r="WFU4605" s="10"/>
      <c r="WFV4605" s="10"/>
      <c r="WFW4605" s="10"/>
      <c r="WFX4605" s="10"/>
      <c r="WFY4605" s="10"/>
      <c r="WFZ4605" s="10"/>
      <c r="WGA4605" s="10"/>
      <c r="WGB4605" s="10"/>
      <c r="WGC4605" s="10"/>
      <c r="WGD4605" s="10"/>
      <c r="WGE4605" s="10"/>
      <c r="WGF4605" s="10"/>
      <c r="WGG4605" s="10"/>
      <c r="WGH4605" s="10"/>
      <c r="WGI4605" s="10"/>
    </row>
    <row r="4606" spans="1:10 15716:15739" s="9" customFormat="1" ht="38.5" customHeight="1" x14ac:dyDescent="0.35">
      <c r="A4606" s="14"/>
      <c r="B4606" s="6"/>
      <c r="C4606" s="13"/>
      <c r="D4606" s="12"/>
      <c r="E4606" s="23"/>
      <c r="F4606" s="11"/>
      <c r="G4606" s="11"/>
      <c r="H4606" s="11"/>
      <c r="I4606" s="21"/>
      <c r="J4606" s="11"/>
      <c r="WFL4606" s="10"/>
      <c r="WFM4606" s="10"/>
      <c r="WFN4606" s="10"/>
      <c r="WFO4606" s="10"/>
      <c r="WFP4606" s="10"/>
      <c r="WFQ4606" s="10"/>
      <c r="WFR4606" s="10"/>
      <c r="WFS4606" s="10"/>
      <c r="WFT4606" s="10"/>
      <c r="WFU4606" s="10"/>
      <c r="WFV4606" s="10"/>
      <c r="WFW4606" s="10"/>
      <c r="WFX4606" s="10"/>
      <c r="WFY4606" s="10"/>
      <c r="WFZ4606" s="10"/>
      <c r="WGA4606" s="10"/>
      <c r="WGB4606" s="10"/>
      <c r="WGC4606" s="10"/>
      <c r="WGD4606" s="10"/>
      <c r="WGE4606" s="10"/>
      <c r="WGF4606" s="10"/>
      <c r="WGG4606" s="10"/>
      <c r="WGH4606" s="10"/>
      <c r="WGI4606" s="10"/>
    </row>
    <row r="4607" spans="1:10 15716:15739" s="9" customFormat="1" ht="38.5" customHeight="1" x14ac:dyDescent="0.35">
      <c r="A4607" s="14"/>
      <c r="B4607" s="6"/>
      <c r="C4607" s="13"/>
      <c r="D4607" s="12"/>
      <c r="E4607" s="23"/>
      <c r="F4607" s="11"/>
      <c r="G4607" s="11"/>
      <c r="H4607" s="11"/>
      <c r="I4607" s="21"/>
      <c r="J4607" s="11"/>
      <c r="WFL4607" s="10"/>
      <c r="WFM4607" s="10"/>
      <c r="WFN4607" s="10"/>
      <c r="WFO4607" s="10"/>
      <c r="WFP4607" s="10"/>
      <c r="WFQ4607" s="10"/>
      <c r="WFR4607" s="10"/>
      <c r="WFS4607" s="10"/>
      <c r="WFT4607" s="10"/>
      <c r="WFU4607" s="10"/>
      <c r="WFV4607" s="10"/>
      <c r="WFW4607" s="10"/>
      <c r="WFX4607" s="10"/>
      <c r="WFY4607" s="10"/>
      <c r="WFZ4607" s="10"/>
      <c r="WGA4607" s="10"/>
      <c r="WGB4607" s="10"/>
      <c r="WGC4607" s="10"/>
      <c r="WGD4607" s="10"/>
      <c r="WGE4607" s="10"/>
      <c r="WGF4607" s="10"/>
      <c r="WGG4607" s="10"/>
      <c r="WGH4607" s="10"/>
      <c r="WGI4607" s="10"/>
    </row>
    <row r="4608" spans="1:10 15716:15739" s="9" customFormat="1" ht="38.5" customHeight="1" x14ac:dyDescent="0.35">
      <c r="A4608" s="14"/>
      <c r="B4608" s="6"/>
      <c r="C4608" s="13"/>
      <c r="D4608" s="12"/>
      <c r="E4608" s="23"/>
      <c r="F4608" s="11"/>
      <c r="G4608" s="11"/>
      <c r="H4608" s="11"/>
      <c r="I4608" s="21"/>
      <c r="J4608" s="11"/>
      <c r="WFL4608" s="10"/>
      <c r="WFM4608" s="10"/>
      <c r="WFN4608" s="10"/>
      <c r="WFO4608" s="10"/>
      <c r="WFP4608" s="10"/>
      <c r="WFQ4608" s="10"/>
      <c r="WFR4608" s="10"/>
      <c r="WFS4608" s="10"/>
      <c r="WFT4608" s="10"/>
      <c r="WFU4608" s="10"/>
      <c r="WFV4608" s="10"/>
      <c r="WFW4608" s="10"/>
      <c r="WFX4608" s="10"/>
      <c r="WFY4608" s="10"/>
      <c r="WFZ4608" s="10"/>
      <c r="WGA4608" s="10"/>
      <c r="WGB4608" s="10"/>
      <c r="WGC4608" s="10"/>
      <c r="WGD4608" s="10"/>
      <c r="WGE4608" s="10"/>
      <c r="WGF4608" s="10"/>
      <c r="WGG4608" s="10"/>
      <c r="WGH4608" s="10"/>
      <c r="WGI4608" s="10"/>
    </row>
    <row r="4609" spans="1:10 15716:15739" s="9" customFormat="1" ht="38.5" customHeight="1" x14ac:dyDescent="0.35">
      <c r="A4609" s="14"/>
      <c r="B4609" s="6"/>
      <c r="C4609" s="13"/>
      <c r="D4609" s="12"/>
      <c r="E4609" s="23"/>
      <c r="F4609" s="11"/>
      <c r="G4609" s="11"/>
      <c r="H4609" s="11"/>
      <c r="I4609" s="21"/>
      <c r="J4609" s="11"/>
      <c r="WFL4609" s="10"/>
      <c r="WFM4609" s="10"/>
      <c r="WFN4609" s="10"/>
      <c r="WFO4609" s="10"/>
      <c r="WFP4609" s="10"/>
      <c r="WFQ4609" s="10"/>
      <c r="WFR4609" s="10"/>
      <c r="WFS4609" s="10"/>
      <c r="WFT4609" s="10"/>
      <c r="WFU4609" s="10"/>
      <c r="WFV4609" s="10"/>
      <c r="WFW4609" s="10"/>
      <c r="WFX4609" s="10"/>
      <c r="WFY4609" s="10"/>
      <c r="WFZ4609" s="10"/>
      <c r="WGA4609" s="10"/>
      <c r="WGB4609" s="10"/>
      <c r="WGC4609" s="10"/>
      <c r="WGD4609" s="10"/>
      <c r="WGE4609" s="10"/>
      <c r="WGF4609" s="10"/>
      <c r="WGG4609" s="10"/>
      <c r="WGH4609" s="10"/>
      <c r="WGI4609" s="10"/>
    </row>
    <row r="4610" spans="1:10 15716:15739" s="9" customFormat="1" ht="38.5" customHeight="1" x14ac:dyDescent="0.35">
      <c r="A4610" s="14"/>
      <c r="B4610" s="6"/>
      <c r="C4610" s="13"/>
      <c r="D4610" s="12"/>
      <c r="E4610" s="23"/>
      <c r="F4610" s="11"/>
      <c r="G4610" s="11"/>
      <c r="H4610" s="11"/>
      <c r="I4610" s="21"/>
      <c r="J4610" s="11"/>
      <c r="WFL4610" s="10"/>
      <c r="WFM4610" s="10"/>
      <c r="WFN4610" s="10"/>
      <c r="WFO4610" s="10"/>
      <c r="WFP4610" s="10"/>
      <c r="WFQ4610" s="10"/>
      <c r="WFR4610" s="10"/>
      <c r="WFS4610" s="10"/>
      <c r="WFT4610" s="10"/>
      <c r="WFU4610" s="10"/>
      <c r="WFV4610" s="10"/>
      <c r="WFW4610" s="10"/>
      <c r="WFX4610" s="10"/>
      <c r="WFY4610" s="10"/>
      <c r="WFZ4610" s="10"/>
      <c r="WGA4610" s="10"/>
      <c r="WGB4610" s="10"/>
      <c r="WGC4610" s="10"/>
      <c r="WGD4610" s="10"/>
      <c r="WGE4610" s="10"/>
      <c r="WGF4610" s="10"/>
      <c r="WGG4610" s="10"/>
      <c r="WGH4610" s="10"/>
      <c r="WGI4610" s="10"/>
    </row>
    <row r="4611" spans="1:10 15716:15739" s="9" customFormat="1" ht="38.5" customHeight="1" x14ac:dyDescent="0.35">
      <c r="A4611" s="14"/>
      <c r="B4611" s="6"/>
      <c r="C4611" s="13"/>
      <c r="D4611" s="12"/>
      <c r="E4611" s="23"/>
      <c r="F4611" s="11"/>
      <c r="G4611" s="11"/>
      <c r="H4611" s="11"/>
      <c r="I4611" s="21"/>
      <c r="J4611" s="11"/>
      <c r="WFL4611" s="10"/>
      <c r="WFM4611" s="10"/>
      <c r="WFN4611" s="10"/>
      <c r="WFO4611" s="10"/>
      <c r="WFP4611" s="10"/>
      <c r="WFQ4611" s="10"/>
      <c r="WFR4611" s="10"/>
      <c r="WFS4611" s="10"/>
      <c r="WFT4611" s="10"/>
      <c r="WFU4611" s="10"/>
      <c r="WFV4611" s="10"/>
      <c r="WFW4611" s="10"/>
      <c r="WFX4611" s="10"/>
      <c r="WFY4611" s="10"/>
      <c r="WFZ4611" s="10"/>
      <c r="WGA4611" s="10"/>
      <c r="WGB4611" s="10"/>
      <c r="WGC4611" s="10"/>
      <c r="WGD4611" s="10"/>
      <c r="WGE4611" s="10"/>
      <c r="WGF4611" s="10"/>
      <c r="WGG4611" s="10"/>
      <c r="WGH4611" s="10"/>
      <c r="WGI4611" s="10"/>
    </row>
    <row r="4612" spans="1:10 15716:15739" s="9" customFormat="1" ht="38.5" customHeight="1" x14ac:dyDescent="0.35">
      <c r="A4612" s="14"/>
      <c r="B4612" s="6"/>
      <c r="C4612" s="13"/>
      <c r="D4612" s="12"/>
      <c r="E4612" s="23"/>
      <c r="F4612" s="11"/>
      <c r="G4612" s="11"/>
      <c r="H4612" s="11"/>
      <c r="I4612" s="21"/>
      <c r="J4612" s="11"/>
      <c r="WFL4612" s="10"/>
      <c r="WFM4612" s="10"/>
      <c r="WFN4612" s="10"/>
      <c r="WFO4612" s="10"/>
      <c r="WFP4612" s="10"/>
      <c r="WFQ4612" s="10"/>
      <c r="WFR4612" s="10"/>
      <c r="WFS4612" s="10"/>
      <c r="WFT4612" s="10"/>
      <c r="WFU4612" s="10"/>
      <c r="WFV4612" s="10"/>
      <c r="WFW4612" s="10"/>
      <c r="WFX4612" s="10"/>
      <c r="WFY4612" s="10"/>
      <c r="WFZ4612" s="10"/>
      <c r="WGA4612" s="10"/>
      <c r="WGB4612" s="10"/>
      <c r="WGC4612" s="10"/>
      <c r="WGD4612" s="10"/>
      <c r="WGE4612" s="10"/>
      <c r="WGF4612" s="10"/>
      <c r="WGG4612" s="10"/>
      <c r="WGH4612" s="10"/>
      <c r="WGI4612" s="10"/>
    </row>
    <row r="4613" spans="1:10 15716:15739" s="9" customFormat="1" ht="38.5" customHeight="1" x14ac:dyDescent="0.35">
      <c r="A4613" s="14"/>
      <c r="B4613" s="6"/>
      <c r="C4613" s="13"/>
      <c r="D4613" s="12"/>
      <c r="E4613" s="23"/>
      <c r="F4613" s="11"/>
      <c r="G4613" s="11"/>
      <c r="H4613" s="11"/>
      <c r="I4613" s="21"/>
      <c r="J4613" s="11"/>
      <c r="WFL4613" s="10"/>
      <c r="WFM4613" s="10"/>
      <c r="WFN4613" s="10"/>
      <c r="WFO4613" s="10"/>
      <c r="WFP4613" s="10"/>
      <c r="WFQ4613" s="10"/>
      <c r="WFR4613" s="10"/>
      <c r="WFS4613" s="10"/>
      <c r="WFT4613" s="10"/>
      <c r="WFU4613" s="10"/>
      <c r="WFV4613" s="10"/>
      <c r="WFW4613" s="10"/>
      <c r="WFX4613" s="10"/>
      <c r="WFY4613" s="10"/>
      <c r="WFZ4613" s="10"/>
      <c r="WGA4613" s="10"/>
      <c r="WGB4613" s="10"/>
      <c r="WGC4613" s="10"/>
      <c r="WGD4613" s="10"/>
      <c r="WGE4613" s="10"/>
      <c r="WGF4613" s="10"/>
      <c r="WGG4613" s="10"/>
      <c r="WGH4613" s="10"/>
      <c r="WGI4613" s="10"/>
    </row>
    <row r="4614" spans="1:10 15716:15739" s="9" customFormat="1" ht="38.5" customHeight="1" x14ac:dyDescent="0.35">
      <c r="A4614" s="14"/>
      <c r="B4614" s="6"/>
      <c r="C4614" s="13"/>
      <c r="D4614" s="12"/>
      <c r="E4614" s="23"/>
      <c r="F4614" s="11"/>
      <c r="G4614" s="11"/>
      <c r="H4614" s="11"/>
      <c r="I4614" s="21"/>
      <c r="J4614" s="11"/>
      <c r="WFL4614" s="10"/>
      <c r="WFM4614" s="10"/>
      <c r="WFN4614" s="10"/>
      <c r="WFO4614" s="10"/>
      <c r="WFP4614" s="10"/>
      <c r="WFQ4614" s="10"/>
      <c r="WFR4614" s="10"/>
      <c r="WFS4614" s="10"/>
      <c r="WFT4614" s="10"/>
      <c r="WFU4614" s="10"/>
      <c r="WFV4614" s="10"/>
      <c r="WFW4614" s="10"/>
      <c r="WFX4614" s="10"/>
      <c r="WFY4614" s="10"/>
      <c r="WFZ4614" s="10"/>
      <c r="WGA4614" s="10"/>
      <c r="WGB4614" s="10"/>
      <c r="WGC4614" s="10"/>
      <c r="WGD4614" s="10"/>
      <c r="WGE4614" s="10"/>
      <c r="WGF4614" s="10"/>
      <c r="WGG4614" s="10"/>
      <c r="WGH4614" s="10"/>
      <c r="WGI4614" s="10"/>
    </row>
    <row r="4615" spans="1:10 15716:15739" s="9" customFormat="1" ht="38.5" customHeight="1" x14ac:dyDescent="0.35">
      <c r="A4615" s="14"/>
      <c r="B4615" s="6"/>
      <c r="C4615" s="13"/>
      <c r="D4615" s="12"/>
      <c r="E4615" s="23"/>
      <c r="F4615" s="11"/>
      <c r="G4615" s="11"/>
      <c r="H4615" s="11"/>
      <c r="I4615" s="21"/>
      <c r="J4615" s="11"/>
      <c r="WFL4615" s="10"/>
      <c r="WFM4615" s="10"/>
      <c r="WFN4615" s="10"/>
      <c r="WFO4615" s="10"/>
      <c r="WFP4615" s="10"/>
      <c r="WFQ4615" s="10"/>
      <c r="WFR4615" s="10"/>
      <c r="WFS4615" s="10"/>
      <c r="WFT4615" s="10"/>
      <c r="WFU4615" s="10"/>
      <c r="WFV4615" s="10"/>
      <c r="WFW4615" s="10"/>
      <c r="WFX4615" s="10"/>
      <c r="WFY4615" s="10"/>
      <c r="WFZ4615" s="10"/>
      <c r="WGA4615" s="10"/>
      <c r="WGB4615" s="10"/>
      <c r="WGC4615" s="10"/>
      <c r="WGD4615" s="10"/>
      <c r="WGE4615" s="10"/>
      <c r="WGF4615" s="10"/>
      <c r="WGG4615" s="10"/>
      <c r="WGH4615" s="10"/>
      <c r="WGI4615" s="10"/>
    </row>
    <row r="4616" spans="1:10 15716:15739" s="9" customFormat="1" ht="38.5" customHeight="1" x14ac:dyDescent="0.35">
      <c r="A4616" s="14"/>
      <c r="B4616" s="6"/>
      <c r="C4616" s="13"/>
      <c r="D4616" s="12"/>
      <c r="E4616" s="23"/>
      <c r="F4616" s="11"/>
      <c r="G4616" s="11"/>
      <c r="H4616" s="11"/>
      <c r="I4616" s="21"/>
      <c r="J4616" s="11"/>
      <c r="WFL4616" s="10"/>
      <c r="WFM4616" s="10"/>
      <c r="WFN4616" s="10"/>
      <c r="WFO4616" s="10"/>
      <c r="WFP4616" s="10"/>
      <c r="WFQ4616" s="10"/>
      <c r="WFR4616" s="10"/>
      <c r="WFS4616" s="10"/>
      <c r="WFT4616" s="10"/>
      <c r="WFU4616" s="10"/>
      <c r="WFV4616" s="10"/>
      <c r="WFW4616" s="10"/>
      <c r="WFX4616" s="10"/>
      <c r="WFY4616" s="10"/>
      <c r="WFZ4616" s="10"/>
      <c r="WGA4616" s="10"/>
      <c r="WGB4616" s="10"/>
      <c r="WGC4616" s="10"/>
      <c r="WGD4616" s="10"/>
      <c r="WGE4616" s="10"/>
      <c r="WGF4616" s="10"/>
      <c r="WGG4616" s="10"/>
      <c r="WGH4616" s="10"/>
      <c r="WGI4616" s="10"/>
    </row>
    <row r="4617" spans="1:10 15716:15739" s="9" customFormat="1" ht="38.5" customHeight="1" x14ac:dyDescent="0.35">
      <c r="A4617" s="14"/>
      <c r="B4617" s="6"/>
      <c r="C4617" s="13"/>
      <c r="D4617" s="12"/>
      <c r="E4617" s="23"/>
      <c r="F4617" s="11"/>
      <c r="G4617" s="11"/>
      <c r="H4617" s="11"/>
      <c r="I4617" s="21"/>
      <c r="J4617" s="11"/>
      <c r="WFL4617" s="10"/>
      <c r="WFM4617" s="10"/>
      <c r="WFN4617" s="10"/>
      <c r="WFO4617" s="10"/>
      <c r="WFP4617" s="10"/>
      <c r="WFQ4617" s="10"/>
      <c r="WFR4617" s="10"/>
      <c r="WFS4617" s="10"/>
      <c r="WFT4617" s="10"/>
      <c r="WFU4617" s="10"/>
      <c r="WFV4617" s="10"/>
      <c r="WFW4617" s="10"/>
      <c r="WFX4617" s="10"/>
      <c r="WFY4617" s="10"/>
      <c r="WFZ4617" s="10"/>
      <c r="WGA4617" s="10"/>
      <c r="WGB4617" s="10"/>
      <c r="WGC4617" s="10"/>
      <c r="WGD4617" s="10"/>
      <c r="WGE4617" s="10"/>
      <c r="WGF4617" s="10"/>
      <c r="WGG4617" s="10"/>
      <c r="WGH4617" s="10"/>
      <c r="WGI4617" s="10"/>
    </row>
    <row r="4618" spans="1:10 15716:15739" s="9" customFormat="1" ht="38.5" customHeight="1" x14ac:dyDescent="0.35">
      <c r="A4618" s="14"/>
      <c r="B4618" s="6"/>
      <c r="C4618" s="13"/>
      <c r="D4618" s="12"/>
      <c r="E4618" s="23"/>
      <c r="F4618" s="11"/>
      <c r="G4618" s="11"/>
      <c r="H4618" s="11"/>
      <c r="I4618" s="21"/>
      <c r="J4618" s="11"/>
      <c r="WFL4618" s="10"/>
      <c r="WFM4618" s="10"/>
      <c r="WFN4618" s="10"/>
      <c r="WFO4618" s="10"/>
      <c r="WFP4618" s="10"/>
      <c r="WFQ4618" s="10"/>
      <c r="WFR4618" s="10"/>
      <c r="WFS4618" s="10"/>
      <c r="WFT4618" s="10"/>
      <c r="WFU4618" s="10"/>
      <c r="WFV4618" s="10"/>
      <c r="WFW4618" s="10"/>
      <c r="WFX4618" s="10"/>
      <c r="WFY4618" s="10"/>
      <c r="WFZ4618" s="10"/>
      <c r="WGA4618" s="10"/>
      <c r="WGB4618" s="10"/>
      <c r="WGC4618" s="10"/>
      <c r="WGD4618" s="10"/>
      <c r="WGE4618" s="10"/>
      <c r="WGF4618" s="10"/>
      <c r="WGG4618" s="10"/>
      <c r="WGH4618" s="10"/>
      <c r="WGI4618" s="10"/>
    </row>
    <row r="4619" spans="1:10 15716:15739" s="9" customFormat="1" ht="38.5" customHeight="1" x14ac:dyDescent="0.35">
      <c r="A4619" s="14"/>
      <c r="B4619" s="6"/>
      <c r="C4619" s="13"/>
      <c r="D4619" s="12"/>
      <c r="E4619" s="23"/>
      <c r="F4619" s="11"/>
      <c r="G4619" s="11"/>
      <c r="H4619" s="11"/>
      <c r="I4619" s="21"/>
      <c r="J4619" s="11"/>
      <c r="WFL4619" s="10"/>
      <c r="WFM4619" s="10"/>
      <c r="WFN4619" s="10"/>
      <c r="WFO4619" s="10"/>
      <c r="WFP4619" s="10"/>
      <c r="WFQ4619" s="10"/>
      <c r="WFR4619" s="10"/>
      <c r="WFS4619" s="10"/>
      <c r="WFT4619" s="10"/>
      <c r="WFU4619" s="10"/>
      <c r="WFV4619" s="10"/>
      <c r="WFW4619" s="10"/>
      <c r="WFX4619" s="10"/>
      <c r="WFY4619" s="10"/>
      <c r="WFZ4619" s="10"/>
      <c r="WGA4619" s="10"/>
      <c r="WGB4619" s="10"/>
      <c r="WGC4619" s="10"/>
      <c r="WGD4619" s="10"/>
      <c r="WGE4619" s="10"/>
      <c r="WGF4619" s="10"/>
      <c r="WGG4619" s="10"/>
      <c r="WGH4619" s="10"/>
      <c r="WGI4619" s="10"/>
    </row>
    <row r="4620" spans="1:10 15716:15739" s="9" customFormat="1" ht="38.5" customHeight="1" x14ac:dyDescent="0.35">
      <c r="A4620" s="14"/>
      <c r="B4620" s="6"/>
      <c r="C4620" s="13"/>
      <c r="D4620" s="12"/>
      <c r="E4620" s="23"/>
      <c r="F4620" s="11"/>
      <c r="G4620" s="11"/>
      <c r="H4620" s="11"/>
      <c r="I4620" s="21"/>
      <c r="J4620" s="11"/>
      <c r="WFL4620" s="10"/>
      <c r="WFM4620" s="10"/>
      <c r="WFN4620" s="10"/>
      <c r="WFO4620" s="10"/>
      <c r="WFP4620" s="10"/>
      <c r="WFQ4620" s="10"/>
      <c r="WFR4620" s="10"/>
      <c r="WFS4620" s="10"/>
      <c r="WFT4620" s="10"/>
      <c r="WFU4620" s="10"/>
      <c r="WFV4620" s="10"/>
      <c r="WFW4620" s="10"/>
      <c r="WFX4620" s="10"/>
      <c r="WFY4620" s="10"/>
      <c r="WFZ4620" s="10"/>
      <c r="WGA4620" s="10"/>
      <c r="WGB4620" s="10"/>
      <c r="WGC4620" s="10"/>
      <c r="WGD4620" s="10"/>
      <c r="WGE4620" s="10"/>
      <c r="WGF4620" s="10"/>
      <c r="WGG4620" s="10"/>
      <c r="WGH4620" s="10"/>
      <c r="WGI4620" s="10"/>
    </row>
    <row r="4621" spans="1:10 15716:15739" s="9" customFormat="1" ht="38.5" customHeight="1" x14ac:dyDescent="0.35">
      <c r="A4621" s="14"/>
      <c r="B4621" s="6"/>
      <c r="C4621" s="13"/>
      <c r="D4621" s="12"/>
      <c r="E4621" s="23"/>
      <c r="F4621" s="11"/>
      <c r="G4621" s="11"/>
      <c r="H4621" s="11"/>
      <c r="I4621" s="21"/>
      <c r="J4621" s="11"/>
      <c r="WFL4621" s="10"/>
      <c r="WFM4621" s="10"/>
      <c r="WFN4621" s="10"/>
      <c r="WFO4621" s="10"/>
      <c r="WFP4621" s="10"/>
      <c r="WFQ4621" s="10"/>
      <c r="WFR4621" s="10"/>
      <c r="WFS4621" s="10"/>
      <c r="WFT4621" s="10"/>
      <c r="WFU4621" s="10"/>
      <c r="WFV4621" s="10"/>
      <c r="WFW4621" s="10"/>
      <c r="WFX4621" s="10"/>
      <c r="WFY4621" s="10"/>
      <c r="WFZ4621" s="10"/>
      <c r="WGA4621" s="10"/>
      <c r="WGB4621" s="10"/>
      <c r="WGC4621" s="10"/>
      <c r="WGD4621" s="10"/>
      <c r="WGE4621" s="10"/>
      <c r="WGF4621" s="10"/>
      <c r="WGG4621" s="10"/>
      <c r="WGH4621" s="10"/>
      <c r="WGI4621" s="10"/>
    </row>
    <row r="4622" spans="1:10 15716:15739" s="9" customFormat="1" ht="38.5" customHeight="1" x14ac:dyDescent="0.35">
      <c r="A4622" s="14"/>
      <c r="B4622" s="6"/>
      <c r="C4622" s="13"/>
      <c r="D4622" s="12"/>
      <c r="E4622" s="23"/>
      <c r="F4622" s="11"/>
      <c r="G4622" s="11"/>
      <c r="H4622" s="11"/>
      <c r="I4622" s="21"/>
      <c r="J4622" s="11"/>
      <c r="WFL4622" s="10"/>
      <c r="WFM4622" s="10"/>
      <c r="WFN4622" s="10"/>
      <c r="WFO4622" s="10"/>
      <c r="WFP4622" s="10"/>
      <c r="WFQ4622" s="10"/>
      <c r="WFR4622" s="10"/>
      <c r="WFS4622" s="10"/>
      <c r="WFT4622" s="10"/>
      <c r="WFU4622" s="10"/>
      <c r="WFV4622" s="10"/>
      <c r="WFW4622" s="10"/>
      <c r="WFX4622" s="10"/>
      <c r="WFY4622" s="10"/>
      <c r="WFZ4622" s="10"/>
      <c r="WGA4622" s="10"/>
      <c r="WGB4622" s="10"/>
      <c r="WGC4622" s="10"/>
      <c r="WGD4622" s="10"/>
      <c r="WGE4622" s="10"/>
      <c r="WGF4622" s="10"/>
      <c r="WGG4622" s="10"/>
      <c r="WGH4622" s="10"/>
      <c r="WGI4622" s="10"/>
    </row>
    <row r="4623" spans="1:10 15716:15739" s="9" customFormat="1" ht="38.5" customHeight="1" x14ac:dyDescent="0.35">
      <c r="A4623" s="14"/>
      <c r="B4623" s="6"/>
      <c r="C4623" s="13"/>
      <c r="D4623" s="12"/>
      <c r="E4623" s="23"/>
      <c r="F4623" s="11"/>
      <c r="G4623" s="11"/>
      <c r="H4623" s="11"/>
      <c r="I4623" s="21"/>
      <c r="J4623" s="11"/>
      <c r="WFL4623" s="10"/>
      <c r="WFM4623" s="10"/>
      <c r="WFN4623" s="10"/>
      <c r="WFO4623" s="10"/>
      <c r="WFP4623" s="10"/>
      <c r="WFQ4623" s="10"/>
      <c r="WFR4623" s="10"/>
      <c r="WFS4623" s="10"/>
      <c r="WFT4623" s="10"/>
      <c r="WFU4623" s="10"/>
      <c r="WFV4623" s="10"/>
      <c r="WFW4623" s="10"/>
      <c r="WFX4623" s="10"/>
      <c r="WFY4623" s="10"/>
      <c r="WFZ4623" s="10"/>
      <c r="WGA4623" s="10"/>
      <c r="WGB4623" s="10"/>
      <c r="WGC4623" s="10"/>
      <c r="WGD4623" s="10"/>
      <c r="WGE4623" s="10"/>
      <c r="WGF4623" s="10"/>
      <c r="WGG4623" s="10"/>
      <c r="WGH4623" s="10"/>
      <c r="WGI4623" s="10"/>
    </row>
    <row r="4624" spans="1:10 15716:15739" s="9" customFormat="1" ht="38.5" customHeight="1" x14ac:dyDescent="0.35">
      <c r="A4624" s="14"/>
      <c r="B4624" s="6"/>
      <c r="C4624" s="13"/>
      <c r="D4624" s="12"/>
      <c r="E4624" s="23"/>
      <c r="F4624" s="11"/>
      <c r="G4624" s="11"/>
      <c r="H4624" s="11"/>
      <c r="I4624" s="21"/>
      <c r="J4624" s="11"/>
      <c r="WFL4624" s="10"/>
      <c r="WFM4624" s="10"/>
      <c r="WFN4624" s="10"/>
      <c r="WFO4624" s="10"/>
      <c r="WFP4624" s="10"/>
      <c r="WFQ4624" s="10"/>
      <c r="WFR4624" s="10"/>
      <c r="WFS4624" s="10"/>
      <c r="WFT4624" s="10"/>
      <c r="WFU4624" s="10"/>
      <c r="WFV4624" s="10"/>
      <c r="WFW4624" s="10"/>
      <c r="WFX4624" s="10"/>
      <c r="WFY4624" s="10"/>
      <c r="WFZ4624" s="10"/>
      <c r="WGA4624" s="10"/>
      <c r="WGB4624" s="10"/>
      <c r="WGC4624" s="10"/>
      <c r="WGD4624" s="10"/>
      <c r="WGE4624" s="10"/>
      <c r="WGF4624" s="10"/>
      <c r="WGG4624" s="10"/>
      <c r="WGH4624" s="10"/>
      <c r="WGI4624" s="10"/>
    </row>
    <row r="4625" spans="1:10 15716:15739" s="9" customFormat="1" ht="38.5" customHeight="1" x14ac:dyDescent="0.35">
      <c r="A4625" s="14"/>
      <c r="B4625" s="6"/>
      <c r="C4625" s="13"/>
      <c r="D4625" s="12"/>
      <c r="E4625" s="23"/>
      <c r="F4625" s="11"/>
      <c r="G4625" s="11"/>
      <c r="H4625" s="11"/>
      <c r="I4625" s="21"/>
      <c r="J4625" s="11"/>
      <c r="WFL4625" s="10"/>
      <c r="WFM4625" s="10"/>
      <c r="WFN4625" s="10"/>
      <c r="WFO4625" s="10"/>
      <c r="WFP4625" s="10"/>
      <c r="WFQ4625" s="10"/>
      <c r="WFR4625" s="10"/>
      <c r="WFS4625" s="10"/>
      <c r="WFT4625" s="10"/>
      <c r="WFU4625" s="10"/>
      <c r="WFV4625" s="10"/>
      <c r="WFW4625" s="10"/>
      <c r="WFX4625" s="10"/>
      <c r="WFY4625" s="10"/>
      <c r="WFZ4625" s="10"/>
      <c r="WGA4625" s="10"/>
      <c r="WGB4625" s="10"/>
      <c r="WGC4625" s="10"/>
      <c r="WGD4625" s="10"/>
      <c r="WGE4625" s="10"/>
      <c r="WGF4625" s="10"/>
      <c r="WGG4625" s="10"/>
      <c r="WGH4625" s="10"/>
      <c r="WGI4625" s="10"/>
    </row>
    <row r="4626" spans="1:10 15716:15739" s="9" customFormat="1" ht="38.5" customHeight="1" x14ac:dyDescent="0.35">
      <c r="A4626" s="14"/>
      <c r="B4626" s="6"/>
      <c r="C4626" s="13"/>
      <c r="D4626" s="12"/>
      <c r="E4626" s="23"/>
      <c r="F4626" s="11"/>
      <c r="G4626" s="11"/>
      <c r="H4626" s="11"/>
      <c r="I4626" s="21"/>
      <c r="J4626" s="11"/>
      <c r="WFL4626" s="10"/>
      <c r="WFM4626" s="10"/>
      <c r="WFN4626" s="10"/>
      <c r="WFO4626" s="10"/>
      <c r="WFP4626" s="10"/>
      <c r="WFQ4626" s="10"/>
      <c r="WFR4626" s="10"/>
      <c r="WFS4626" s="10"/>
      <c r="WFT4626" s="10"/>
      <c r="WFU4626" s="10"/>
      <c r="WFV4626" s="10"/>
      <c r="WFW4626" s="10"/>
      <c r="WFX4626" s="10"/>
      <c r="WFY4626" s="10"/>
      <c r="WFZ4626" s="10"/>
      <c r="WGA4626" s="10"/>
      <c r="WGB4626" s="10"/>
      <c r="WGC4626" s="10"/>
      <c r="WGD4626" s="10"/>
      <c r="WGE4626" s="10"/>
      <c r="WGF4626" s="10"/>
      <c r="WGG4626" s="10"/>
      <c r="WGH4626" s="10"/>
      <c r="WGI4626" s="10"/>
    </row>
    <row r="4627" spans="1:10 15716:15739" s="9" customFormat="1" ht="38.5" customHeight="1" x14ac:dyDescent="0.35">
      <c r="A4627" s="14"/>
      <c r="B4627" s="6"/>
      <c r="C4627" s="13"/>
      <c r="D4627" s="12"/>
      <c r="E4627" s="23"/>
      <c r="F4627" s="11"/>
      <c r="G4627" s="11"/>
      <c r="H4627" s="11"/>
      <c r="I4627" s="21"/>
      <c r="J4627" s="11"/>
      <c r="WFL4627" s="10"/>
      <c r="WFM4627" s="10"/>
      <c r="WFN4627" s="10"/>
      <c r="WFO4627" s="10"/>
      <c r="WFP4627" s="10"/>
      <c r="WFQ4627" s="10"/>
      <c r="WFR4627" s="10"/>
      <c r="WFS4627" s="10"/>
      <c r="WFT4627" s="10"/>
      <c r="WFU4627" s="10"/>
      <c r="WFV4627" s="10"/>
      <c r="WFW4627" s="10"/>
      <c r="WFX4627" s="10"/>
      <c r="WFY4627" s="10"/>
      <c r="WFZ4627" s="10"/>
      <c r="WGA4627" s="10"/>
      <c r="WGB4627" s="10"/>
      <c r="WGC4627" s="10"/>
      <c r="WGD4627" s="10"/>
      <c r="WGE4627" s="10"/>
      <c r="WGF4627" s="10"/>
      <c r="WGG4627" s="10"/>
      <c r="WGH4627" s="10"/>
      <c r="WGI4627" s="10"/>
    </row>
    <row r="4628" spans="1:10 15716:15739" s="9" customFormat="1" ht="38.5" customHeight="1" x14ac:dyDescent="0.35">
      <c r="A4628" s="14"/>
      <c r="B4628" s="6"/>
      <c r="C4628" s="13"/>
      <c r="D4628" s="12"/>
      <c r="E4628" s="23"/>
      <c r="F4628" s="11"/>
      <c r="G4628" s="11"/>
      <c r="H4628" s="11"/>
      <c r="I4628" s="21"/>
      <c r="J4628" s="11"/>
      <c r="WFL4628" s="10"/>
      <c r="WFM4628" s="10"/>
      <c r="WFN4628" s="10"/>
      <c r="WFO4628" s="10"/>
      <c r="WFP4628" s="10"/>
      <c r="WFQ4628" s="10"/>
      <c r="WFR4628" s="10"/>
      <c r="WFS4628" s="10"/>
      <c r="WFT4628" s="10"/>
      <c r="WFU4628" s="10"/>
      <c r="WFV4628" s="10"/>
      <c r="WFW4628" s="10"/>
      <c r="WFX4628" s="10"/>
      <c r="WFY4628" s="10"/>
      <c r="WFZ4628" s="10"/>
      <c r="WGA4628" s="10"/>
      <c r="WGB4628" s="10"/>
      <c r="WGC4628" s="10"/>
      <c r="WGD4628" s="10"/>
      <c r="WGE4628" s="10"/>
      <c r="WGF4628" s="10"/>
      <c r="WGG4628" s="10"/>
      <c r="WGH4628" s="10"/>
      <c r="WGI4628" s="10"/>
    </row>
    <row r="4629" spans="1:10 15716:15739" s="9" customFormat="1" ht="38.5" customHeight="1" x14ac:dyDescent="0.35">
      <c r="A4629" s="14"/>
      <c r="B4629" s="6"/>
      <c r="C4629" s="13"/>
      <c r="D4629" s="12"/>
      <c r="E4629" s="23"/>
      <c r="F4629" s="11"/>
      <c r="G4629" s="11"/>
      <c r="H4629" s="11"/>
      <c r="I4629" s="21"/>
      <c r="J4629" s="11"/>
      <c r="WFL4629" s="10"/>
      <c r="WFM4629" s="10"/>
      <c r="WFN4629" s="10"/>
      <c r="WFO4629" s="10"/>
      <c r="WFP4629" s="10"/>
      <c r="WFQ4629" s="10"/>
      <c r="WFR4629" s="10"/>
      <c r="WFS4629" s="10"/>
      <c r="WFT4629" s="10"/>
      <c r="WFU4629" s="10"/>
      <c r="WFV4629" s="10"/>
      <c r="WFW4629" s="10"/>
      <c r="WFX4629" s="10"/>
      <c r="WFY4629" s="10"/>
      <c r="WFZ4629" s="10"/>
      <c r="WGA4629" s="10"/>
      <c r="WGB4629" s="10"/>
      <c r="WGC4629" s="10"/>
      <c r="WGD4629" s="10"/>
      <c r="WGE4629" s="10"/>
      <c r="WGF4629" s="10"/>
      <c r="WGG4629" s="10"/>
      <c r="WGH4629" s="10"/>
      <c r="WGI4629" s="10"/>
    </row>
    <row r="4630" spans="1:10 15716:15739" s="9" customFormat="1" ht="38.5" customHeight="1" x14ac:dyDescent="0.35">
      <c r="A4630" s="14"/>
      <c r="B4630" s="6"/>
      <c r="C4630" s="13"/>
      <c r="D4630" s="12"/>
      <c r="E4630" s="23"/>
      <c r="F4630" s="11"/>
      <c r="G4630" s="11"/>
      <c r="H4630" s="11"/>
      <c r="I4630" s="21"/>
      <c r="J4630" s="11"/>
      <c r="WFL4630" s="10"/>
      <c r="WFM4630" s="10"/>
      <c r="WFN4630" s="10"/>
      <c r="WFO4630" s="10"/>
      <c r="WFP4630" s="10"/>
      <c r="WFQ4630" s="10"/>
      <c r="WFR4630" s="10"/>
      <c r="WFS4630" s="10"/>
      <c r="WFT4630" s="10"/>
      <c r="WFU4630" s="10"/>
      <c r="WFV4630" s="10"/>
      <c r="WFW4630" s="10"/>
      <c r="WFX4630" s="10"/>
      <c r="WFY4630" s="10"/>
      <c r="WFZ4630" s="10"/>
      <c r="WGA4630" s="10"/>
      <c r="WGB4630" s="10"/>
      <c r="WGC4630" s="10"/>
      <c r="WGD4630" s="10"/>
      <c r="WGE4630" s="10"/>
      <c r="WGF4630" s="10"/>
      <c r="WGG4630" s="10"/>
      <c r="WGH4630" s="10"/>
      <c r="WGI4630" s="10"/>
    </row>
    <row r="4631" spans="1:10 15716:15739" s="9" customFormat="1" ht="38.5" customHeight="1" x14ac:dyDescent="0.35">
      <c r="A4631" s="14"/>
      <c r="B4631" s="6"/>
      <c r="C4631" s="13"/>
      <c r="D4631" s="12"/>
      <c r="E4631" s="23"/>
      <c r="F4631" s="11"/>
      <c r="G4631" s="11"/>
      <c r="H4631" s="11"/>
      <c r="I4631" s="21"/>
      <c r="J4631" s="11"/>
      <c r="WFL4631" s="10"/>
      <c r="WFM4631" s="10"/>
      <c r="WFN4631" s="10"/>
      <c r="WFO4631" s="10"/>
      <c r="WFP4631" s="10"/>
      <c r="WFQ4631" s="10"/>
      <c r="WFR4631" s="10"/>
      <c r="WFS4631" s="10"/>
      <c r="WFT4631" s="10"/>
      <c r="WFU4631" s="10"/>
      <c r="WFV4631" s="10"/>
      <c r="WFW4631" s="10"/>
      <c r="WFX4631" s="10"/>
      <c r="WFY4631" s="10"/>
      <c r="WFZ4631" s="10"/>
      <c r="WGA4631" s="10"/>
      <c r="WGB4631" s="10"/>
      <c r="WGC4631" s="10"/>
      <c r="WGD4631" s="10"/>
      <c r="WGE4631" s="10"/>
      <c r="WGF4631" s="10"/>
      <c r="WGG4631" s="10"/>
      <c r="WGH4631" s="10"/>
      <c r="WGI4631" s="10"/>
    </row>
    <row r="4632" spans="1:10 15716:15739" s="9" customFormat="1" ht="38.5" customHeight="1" x14ac:dyDescent="0.35">
      <c r="A4632" s="14"/>
      <c r="B4632" s="6"/>
      <c r="C4632" s="13"/>
      <c r="D4632" s="12"/>
      <c r="E4632" s="23"/>
      <c r="F4632" s="11"/>
      <c r="G4632" s="11"/>
      <c r="H4632" s="11"/>
      <c r="I4632" s="21"/>
      <c r="J4632" s="11"/>
      <c r="WFL4632" s="10"/>
      <c r="WFM4632" s="10"/>
      <c r="WFN4632" s="10"/>
      <c r="WFO4632" s="10"/>
      <c r="WFP4632" s="10"/>
      <c r="WFQ4632" s="10"/>
      <c r="WFR4632" s="10"/>
      <c r="WFS4632" s="10"/>
      <c r="WFT4632" s="10"/>
      <c r="WFU4632" s="10"/>
      <c r="WFV4632" s="10"/>
      <c r="WFW4632" s="10"/>
      <c r="WFX4632" s="10"/>
      <c r="WFY4632" s="10"/>
      <c r="WFZ4632" s="10"/>
      <c r="WGA4632" s="10"/>
      <c r="WGB4632" s="10"/>
      <c r="WGC4632" s="10"/>
      <c r="WGD4632" s="10"/>
      <c r="WGE4632" s="10"/>
      <c r="WGF4632" s="10"/>
      <c r="WGG4632" s="10"/>
      <c r="WGH4632" s="10"/>
      <c r="WGI4632" s="10"/>
    </row>
    <row r="4633" spans="1:10 15716:15739" s="9" customFormat="1" ht="38.5" customHeight="1" x14ac:dyDescent="0.35">
      <c r="A4633" s="14"/>
      <c r="B4633" s="6"/>
      <c r="C4633" s="13"/>
      <c r="D4633" s="12"/>
      <c r="E4633" s="23"/>
      <c r="F4633" s="11"/>
      <c r="G4633" s="11"/>
      <c r="H4633" s="11"/>
      <c r="I4633" s="21"/>
      <c r="J4633" s="11"/>
      <c r="WFL4633" s="10"/>
      <c r="WFM4633" s="10"/>
      <c r="WFN4633" s="10"/>
      <c r="WFO4633" s="10"/>
      <c r="WFP4633" s="10"/>
      <c r="WFQ4633" s="10"/>
      <c r="WFR4633" s="10"/>
      <c r="WFS4633" s="10"/>
      <c r="WFT4633" s="10"/>
      <c r="WFU4633" s="10"/>
      <c r="WFV4633" s="10"/>
      <c r="WFW4633" s="10"/>
      <c r="WFX4633" s="10"/>
      <c r="WFY4633" s="10"/>
      <c r="WFZ4633" s="10"/>
      <c r="WGA4633" s="10"/>
      <c r="WGB4633" s="10"/>
      <c r="WGC4633" s="10"/>
      <c r="WGD4633" s="10"/>
      <c r="WGE4633" s="10"/>
      <c r="WGF4633" s="10"/>
      <c r="WGG4633" s="10"/>
      <c r="WGH4633" s="10"/>
      <c r="WGI4633" s="10"/>
    </row>
    <row r="4634" spans="1:10 15716:15739" s="9" customFormat="1" ht="38.5" customHeight="1" x14ac:dyDescent="0.35">
      <c r="A4634" s="14"/>
      <c r="B4634" s="6"/>
      <c r="C4634" s="13"/>
      <c r="D4634" s="12"/>
      <c r="E4634" s="23"/>
      <c r="F4634" s="11"/>
      <c r="G4634" s="11"/>
      <c r="H4634" s="11"/>
      <c r="I4634" s="21"/>
      <c r="J4634" s="11"/>
      <c r="WFL4634" s="10"/>
      <c r="WFM4634" s="10"/>
      <c r="WFN4634" s="10"/>
      <c r="WFO4634" s="10"/>
      <c r="WFP4634" s="10"/>
      <c r="WFQ4634" s="10"/>
      <c r="WFR4634" s="10"/>
      <c r="WFS4634" s="10"/>
      <c r="WFT4634" s="10"/>
      <c r="WFU4634" s="10"/>
      <c r="WFV4634" s="10"/>
      <c r="WFW4634" s="10"/>
      <c r="WFX4634" s="10"/>
      <c r="WFY4634" s="10"/>
      <c r="WFZ4634" s="10"/>
      <c r="WGA4634" s="10"/>
      <c r="WGB4634" s="10"/>
      <c r="WGC4634" s="10"/>
      <c r="WGD4634" s="10"/>
      <c r="WGE4634" s="10"/>
      <c r="WGF4634" s="10"/>
      <c r="WGG4634" s="10"/>
      <c r="WGH4634" s="10"/>
      <c r="WGI4634" s="10"/>
    </row>
    <row r="4635" spans="1:10 15716:15739" s="9" customFormat="1" ht="38.5" customHeight="1" x14ac:dyDescent="0.35">
      <c r="A4635" s="14"/>
      <c r="B4635" s="6"/>
      <c r="C4635" s="13"/>
      <c r="D4635" s="12"/>
      <c r="E4635" s="23"/>
      <c r="F4635" s="11"/>
      <c r="G4635" s="11"/>
      <c r="H4635" s="11"/>
      <c r="I4635" s="21"/>
      <c r="J4635" s="11"/>
      <c r="WFL4635" s="10"/>
      <c r="WFM4635" s="10"/>
      <c r="WFN4635" s="10"/>
      <c r="WFO4635" s="10"/>
      <c r="WFP4635" s="10"/>
      <c r="WFQ4635" s="10"/>
      <c r="WFR4635" s="10"/>
      <c r="WFS4635" s="10"/>
      <c r="WFT4635" s="10"/>
      <c r="WFU4635" s="10"/>
      <c r="WFV4635" s="10"/>
      <c r="WFW4635" s="10"/>
      <c r="WFX4635" s="10"/>
      <c r="WFY4635" s="10"/>
      <c r="WFZ4635" s="10"/>
      <c r="WGA4635" s="10"/>
      <c r="WGB4635" s="10"/>
      <c r="WGC4635" s="10"/>
      <c r="WGD4635" s="10"/>
      <c r="WGE4635" s="10"/>
      <c r="WGF4635" s="10"/>
      <c r="WGG4635" s="10"/>
      <c r="WGH4635" s="10"/>
      <c r="WGI4635" s="10"/>
    </row>
    <row r="4636" spans="1:10 15716:15739" s="9" customFormat="1" ht="38.5" customHeight="1" x14ac:dyDescent="0.35">
      <c r="A4636" s="14"/>
      <c r="B4636" s="6"/>
      <c r="C4636" s="13"/>
      <c r="D4636" s="12"/>
      <c r="E4636" s="23"/>
      <c r="F4636" s="11"/>
      <c r="G4636" s="11"/>
      <c r="H4636" s="11"/>
      <c r="I4636" s="21"/>
      <c r="J4636" s="11"/>
      <c r="WFL4636" s="10"/>
      <c r="WFM4636" s="10"/>
      <c r="WFN4636" s="10"/>
      <c r="WFO4636" s="10"/>
      <c r="WFP4636" s="10"/>
      <c r="WFQ4636" s="10"/>
      <c r="WFR4636" s="10"/>
      <c r="WFS4636" s="10"/>
      <c r="WFT4636" s="10"/>
      <c r="WFU4636" s="10"/>
      <c r="WFV4636" s="10"/>
      <c r="WFW4636" s="10"/>
      <c r="WFX4636" s="10"/>
      <c r="WFY4636" s="10"/>
      <c r="WFZ4636" s="10"/>
      <c r="WGA4636" s="10"/>
      <c r="WGB4636" s="10"/>
      <c r="WGC4636" s="10"/>
      <c r="WGD4636" s="10"/>
      <c r="WGE4636" s="10"/>
      <c r="WGF4636" s="10"/>
      <c r="WGG4636" s="10"/>
      <c r="WGH4636" s="10"/>
      <c r="WGI4636" s="10"/>
    </row>
    <row r="4637" spans="1:10 15716:15739" s="9" customFormat="1" ht="38.5" customHeight="1" x14ac:dyDescent="0.35">
      <c r="A4637" s="14"/>
      <c r="B4637" s="6"/>
      <c r="C4637" s="13"/>
      <c r="D4637" s="12"/>
      <c r="E4637" s="23"/>
      <c r="F4637" s="11"/>
      <c r="G4637" s="11"/>
      <c r="H4637" s="11"/>
      <c r="I4637" s="21"/>
      <c r="J4637" s="11"/>
      <c r="WFL4637" s="10"/>
      <c r="WFM4637" s="10"/>
      <c r="WFN4637" s="10"/>
      <c r="WFO4637" s="10"/>
      <c r="WFP4637" s="10"/>
      <c r="WFQ4637" s="10"/>
      <c r="WFR4637" s="10"/>
      <c r="WFS4637" s="10"/>
      <c r="WFT4637" s="10"/>
      <c r="WFU4637" s="10"/>
      <c r="WFV4637" s="10"/>
      <c r="WFW4637" s="10"/>
      <c r="WFX4637" s="10"/>
      <c r="WFY4637" s="10"/>
      <c r="WFZ4637" s="10"/>
      <c r="WGA4637" s="10"/>
      <c r="WGB4637" s="10"/>
      <c r="WGC4637" s="10"/>
      <c r="WGD4637" s="10"/>
      <c r="WGE4637" s="10"/>
      <c r="WGF4637" s="10"/>
      <c r="WGG4637" s="10"/>
      <c r="WGH4637" s="10"/>
      <c r="WGI4637" s="10"/>
    </row>
    <row r="4638" spans="1:10 15716:15739" s="9" customFormat="1" ht="38.5" customHeight="1" x14ac:dyDescent="0.35">
      <c r="A4638" s="14"/>
      <c r="B4638" s="6"/>
      <c r="C4638" s="13"/>
      <c r="D4638" s="12"/>
      <c r="E4638" s="23"/>
      <c r="F4638" s="11"/>
      <c r="G4638" s="11"/>
      <c r="H4638" s="11"/>
      <c r="I4638" s="21"/>
      <c r="J4638" s="11"/>
      <c r="WFL4638" s="10"/>
      <c r="WFM4638" s="10"/>
      <c r="WFN4638" s="10"/>
      <c r="WFO4638" s="10"/>
      <c r="WFP4638" s="10"/>
      <c r="WFQ4638" s="10"/>
      <c r="WFR4638" s="10"/>
      <c r="WFS4638" s="10"/>
      <c r="WFT4638" s="10"/>
      <c r="WFU4638" s="10"/>
      <c r="WFV4638" s="10"/>
      <c r="WFW4638" s="10"/>
      <c r="WFX4638" s="10"/>
      <c r="WFY4638" s="10"/>
      <c r="WFZ4638" s="10"/>
      <c r="WGA4638" s="10"/>
      <c r="WGB4638" s="10"/>
      <c r="WGC4638" s="10"/>
      <c r="WGD4638" s="10"/>
      <c r="WGE4638" s="10"/>
      <c r="WGF4638" s="10"/>
      <c r="WGG4638" s="10"/>
      <c r="WGH4638" s="10"/>
      <c r="WGI4638" s="10"/>
    </row>
    <row r="4639" spans="1:10 15716:15739" s="9" customFormat="1" ht="38.5" customHeight="1" x14ac:dyDescent="0.35">
      <c r="A4639" s="14"/>
      <c r="B4639" s="6"/>
      <c r="C4639" s="13"/>
      <c r="D4639" s="12"/>
      <c r="E4639" s="23"/>
      <c r="F4639" s="11"/>
      <c r="G4639" s="11"/>
      <c r="H4639" s="11"/>
      <c r="I4639" s="21"/>
      <c r="J4639" s="11"/>
      <c r="WFL4639" s="10"/>
      <c r="WFM4639" s="10"/>
      <c r="WFN4639" s="10"/>
      <c r="WFO4639" s="10"/>
      <c r="WFP4639" s="10"/>
      <c r="WFQ4639" s="10"/>
      <c r="WFR4639" s="10"/>
      <c r="WFS4639" s="10"/>
      <c r="WFT4639" s="10"/>
      <c r="WFU4639" s="10"/>
      <c r="WFV4639" s="10"/>
      <c r="WFW4639" s="10"/>
      <c r="WFX4639" s="10"/>
      <c r="WFY4639" s="10"/>
      <c r="WFZ4639" s="10"/>
      <c r="WGA4639" s="10"/>
      <c r="WGB4639" s="10"/>
      <c r="WGC4639" s="10"/>
      <c r="WGD4639" s="10"/>
      <c r="WGE4639" s="10"/>
      <c r="WGF4639" s="10"/>
      <c r="WGG4639" s="10"/>
      <c r="WGH4639" s="10"/>
      <c r="WGI4639" s="10"/>
    </row>
    <row r="4650" spans="1:15907" s="8" customFormat="1" ht="38.5" customHeight="1" x14ac:dyDescent="0.35">
      <c r="A4650" s="7"/>
      <c r="B4650" s="6"/>
      <c r="C4650" s="5"/>
      <c r="D4650" s="4"/>
      <c r="E4650" s="24"/>
      <c r="F4650" s="3"/>
      <c r="G4650" s="3"/>
      <c r="H4650" s="3"/>
      <c r="I4650" s="22"/>
      <c r="J4650" s="3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  <c r="AI4650" s="2"/>
      <c r="AJ4650" s="2"/>
      <c r="AK4650" s="2"/>
      <c r="AL4650" s="2"/>
      <c r="AM4650" s="2"/>
      <c r="AN4650" s="2"/>
      <c r="AO4650" s="2"/>
      <c r="AP4650" s="2"/>
      <c r="AQ4650" s="2"/>
      <c r="AR4650" s="2"/>
      <c r="AS4650" s="2"/>
      <c r="AT4650" s="2"/>
      <c r="AU4650" s="2"/>
      <c r="AV4650" s="2"/>
      <c r="AW4650" s="2"/>
      <c r="AX4650" s="2"/>
      <c r="AY4650" s="2"/>
      <c r="AZ4650" s="2"/>
      <c r="BA4650" s="2"/>
      <c r="BB4650" s="2"/>
      <c r="BC4650" s="2"/>
      <c r="BD4650" s="2"/>
      <c r="BE4650" s="2"/>
      <c r="BF4650" s="2"/>
      <c r="BG4650" s="2"/>
      <c r="BH4650" s="2"/>
      <c r="BI4650" s="2"/>
      <c r="BJ4650" s="2"/>
      <c r="BK4650" s="2"/>
      <c r="BL4650" s="2"/>
      <c r="BM4650" s="2"/>
      <c r="BN4650" s="2"/>
      <c r="BO4650" s="2"/>
      <c r="BP4650" s="2"/>
      <c r="BQ4650" s="2"/>
      <c r="BR4650" s="2"/>
      <c r="BS4650" s="2"/>
      <c r="BT4650" s="2"/>
      <c r="BU4650" s="2"/>
      <c r="BV4650" s="2"/>
      <c r="BW4650" s="2"/>
      <c r="BX4650" s="2"/>
      <c r="BY4650" s="2"/>
      <c r="BZ4650" s="2"/>
      <c r="CA4650" s="2"/>
      <c r="CB4650" s="2"/>
      <c r="CC4650" s="2"/>
      <c r="CD4650" s="2"/>
      <c r="CE4650" s="2"/>
      <c r="CF4650" s="2"/>
      <c r="CG4650" s="2"/>
      <c r="CH4650" s="2"/>
      <c r="CI4650" s="2"/>
      <c r="CJ4650" s="2"/>
      <c r="CK4650" s="2"/>
      <c r="CL4650" s="2"/>
      <c r="CM4650" s="2"/>
      <c r="CN4650" s="2"/>
      <c r="CO4650" s="2"/>
      <c r="CP4650" s="2"/>
      <c r="CQ4650" s="2"/>
      <c r="CR4650" s="2"/>
      <c r="CS4650" s="2"/>
      <c r="CT4650" s="2"/>
      <c r="CU4650" s="2"/>
      <c r="CV4650" s="2"/>
      <c r="CW4650" s="2"/>
      <c r="CX4650" s="2"/>
      <c r="CY4650" s="2"/>
      <c r="CZ4650" s="2"/>
      <c r="DA4650" s="2"/>
      <c r="DB4650" s="2"/>
      <c r="DC4650" s="2"/>
      <c r="DD4650" s="2"/>
      <c r="DE4650" s="2"/>
      <c r="DF4650" s="2"/>
      <c r="DG4650" s="2"/>
      <c r="DH4650" s="2"/>
      <c r="DI4650" s="2"/>
      <c r="DJ4650" s="2"/>
      <c r="DK4650" s="2"/>
      <c r="DL4650" s="2"/>
      <c r="DM4650" s="2"/>
      <c r="DN4650" s="2"/>
      <c r="DO4650" s="2"/>
      <c r="DP4650" s="2"/>
      <c r="DQ4650" s="2"/>
      <c r="DR4650" s="2"/>
      <c r="DS4650" s="2"/>
      <c r="DT4650" s="2"/>
      <c r="DU4650" s="2"/>
      <c r="DV4650" s="2"/>
      <c r="DW4650" s="2"/>
      <c r="DX4650" s="2"/>
      <c r="DY4650" s="2"/>
      <c r="DZ4650" s="2"/>
      <c r="EA4650" s="2"/>
      <c r="EB4650" s="2"/>
      <c r="EC4650" s="2"/>
      <c r="ED4650" s="2"/>
      <c r="EE4650" s="2"/>
      <c r="EF4650" s="2"/>
      <c r="EG4650" s="2"/>
      <c r="EH4650" s="2"/>
      <c r="EI4650" s="2"/>
      <c r="EJ4650" s="2"/>
      <c r="EK4650" s="2"/>
      <c r="EL4650" s="2"/>
      <c r="EM4650" s="2"/>
      <c r="EN4650" s="2"/>
      <c r="EO4650" s="2"/>
      <c r="EP4650" s="2"/>
      <c r="EQ4650" s="2"/>
      <c r="ER4650" s="2"/>
      <c r="ES4650" s="2"/>
      <c r="ET4650" s="2"/>
      <c r="EU4650" s="2"/>
      <c r="EV4650" s="2"/>
      <c r="EW4650" s="2"/>
      <c r="EX4650" s="2"/>
      <c r="EY4650" s="2"/>
      <c r="EZ4650" s="2"/>
      <c r="FA4650" s="2"/>
      <c r="FB4650" s="2"/>
      <c r="FC4650" s="2"/>
      <c r="FD4650" s="2"/>
      <c r="FE4650" s="2"/>
      <c r="FF4650" s="2"/>
      <c r="FG4650" s="2"/>
      <c r="FH4650" s="2"/>
      <c r="FI4650" s="2"/>
      <c r="FJ4650" s="2"/>
      <c r="FK4650" s="2"/>
      <c r="FL4650" s="2"/>
      <c r="FM4650" s="2"/>
      <c r="FN4650" s="2"/>
      <c r="FO4650" s="2"/>
      <c r="FP4650" s="2"/>
      <c r="FQ4650" s="2"/>
      <c r="FR4650" s="2"/>
      <c r="FS4650" s="2"/>
      <c r="FT4650" s="2"/>
      <c r="FU4650" s="2"/>
      <c r="FV4650" s="2"/>
      <c r="FW4650" s="2"/>
      <c r="FX4650" s="2"/>
      <c r="FY4650" s="2"/>
      <c r="FZ4650" s="2"/>
      <c r="GA4650" s="2"/>
      <c r="GB4650" s="2"/>
      <c r="GC4650" s="2"/>
      <c r="GD4650" s="2"/>
      <c r="GE4650" s="2"/>
      <c r="GF4650" s="2"/>
      <c r="GG4650" s="2"/>
      <c r="GH4650" s="2"/>
      <c r="GI4650" s="2"/>
      <c r="GJ4650" s="2"/>
      <c r="GK4650" s="2"/>
      <c r="GL4650" s="2"/>
      <c r="GM4650" s="2"/>
      <c r="GN4650" s="2"/>
      <c r="GO4650" s="2"/>
      <c r="GP4650" s="2"/>
      <c r="GQ4650" s="2"/>
      <c r="GR4650" s="2"/>
      <c r="GS4650" s="2"/>
      <c r="GT4650" s="2"/>
      <c r="GU4650" s="2"/>
      <c r="GV4650" s="2"/>
      <c r="GW4650" s="2"/>
      <c r="GX4650" s="2"/>
      <c r="GY4650" s="2"/>
      <c r="GZ4650" s="2"/>
      <c r="HA4650" s="2"/>
      <c r="HB4650" s="2"/>
      <c r="HC4650" s="2"/>
      <c r="HD4650" s="2"/>
      <c r="HE4650" s="2"/>
      <c r="HF4650" s="2"/>
      <c r="HG4650" s="2"/>
      <c r="HH4650" s="2"/>
      <c r="HI4650" s="2"/>
      <c r="HJ4650" s="2"/>
      <c r="HK4650" s="2"/>
      <c r="HL4650" s="2"/>
      <c r="HM4650" s="2"/>
      <c r="HN4650" s="2"/>
      <c r="HO4650" s="2"/>
      <c r="HP4650" s="2"/>
      <c r="HQ4650" s="2"/>
      <c r="HR4650" s="2"/>
      <c r="HS4650" s="2"/>
      <c r="HT4650" s="2"/>
      <c r="HU4650" s="2"/>
      <c r="HV4650" s="2"/>
      <c r="HW4650" s="2"/>
      <c r="HX4650" s="2"/>
      <c r="HY4650" s="2"/>
      <c r="HZ4650" s="2"/>
      <c r="IA4650" s="2"/>
      <c r="IB4650" s="2"/>
      <c r="IC4650" s="2"/>
      <c r="ID4650" s="2"/>
      <c r="IE4650" s="2"/>
      <c r="IF4650" s="2"/>
      <c r="IG4650" s="2"/>
      <c r="IH4650" s="2"/>
      <c r="II4650" s="2"/>
      <c r="IJ4650" s="2"/>
      <c r="IK4650" s="2"/>
      <c r="IL4650" s="2"/>
      <c r="IM4650" s="2"/>
      <c r="IN4650" s="2"/>
      <c r="IO4650" s="2"/>
      <c r="IP4650" s="2"/>
      <c r="IQ4650" s="2"/>
      <c r="IR4650" s="2"/>
      <c r="IS4650" s="2"/>
      <c r="IT4650" s="2"/>
      <c r="IU4650" s="2"/>
      <c r="IV4650" s="2"/>
      <c r="IW4650" s="2"/>
      <c r="IX4650" s="2"/>
      <c r="IY4650" s="2"/>
      <c r="IZ4650" s="2"/>
      <c r="JA4650" s="2"/>
      <c r="JB4650" s="2"/>
      <c r="JC4650" s="2"/>
      <c r="JD4650" s="2"/>
      <c r="JE4650" s="2"/>
      <c r="JF4650" s="2"/>
      <c r="JG4650" s="2"/>
      <c r="JH4650" s="2"/>
      <c r="JI4650" s="2"/>
      <c r="JJ4650" s="2"/>
      <c r="JK4650" s="2"/>
      <c r="JL4650" s="2"/>
      <c r="JM4650" s="2"/>
      <c r="JN4650" s="2"/>
      <c r="JO4650" s="2"/>
      <c r="JP4650" s="2"/>
      <c r="JQ4650" s="2"/>
      <c r="JR4650" s="2"/>
      <c r="JS4650" s="2"/>
      <c r="JT4650" s="2"/>
      <c r="JU4650" s="2"/>
      <c r="JV4650" s="2"/>
      <c r="JW4650" s="2"/>
      <c r="JX4650" s="2"/>
      <c r="JY4650" s="2"/>
      <c r="JZ4650" s="2"/>
      <c r="KA4650" s="2"/>
      <c r="KB4650" s="2"/>
      <c r="KC4650" s="2"/>
      <c r="KD4650" s="2"/>
      <c r="KE4650" s="2"/>
      <c r="KF4650" s="2"/>
      <c r="KG4650" s="2"/>
      <c r="KH4650" s="2"/>
      <c r="KI4650" s="2"/>
      <c r="KJ4650" s="2"/>
      <c r="KK4650" s="2"/>
      <c r="KL4650" s="2"/>
      <c r="KM4650" s="2"/>
      <c r="KN4650" s="2"/>
      <c r="KO4650" s="2"/>
      <c r="KP4650" s="2"/>
      <c r="KQ4650" s="2"/>
      <c r="KR4650" s="2"/>
      <c r="KS4650" s="2"/>
      <c r="KT4650" s="2"/>
      <c r="KU4650" s="2"/>
      <c r="KV4650" s="2"/>
      <c r="KW4650" s="2"/>
      <c r="KX4650" s="2"/>
      <c r="KY4650" s="2"/>
      <c r="KZ4650" s="2"/>
      <c r="LA4650" s="2"/>
      <c r="LB4650" s="2"/>
      <c r="LC4650" s="2"/>
      <c r="LD4650" s="2"/>
      <c r="LE4650" s="2"/>
      <c r="LF4650" s="2"/>
      <c r="LG4650" s="2"/>
      <c r="LH4650" s="2"/>
      <c r="LI4650" s="2"/>
      <c r="LJ4650" s="2"/>
      <c r="LK4650" s="2"/>
      <c r="LL4650" s="2"/>
      <c r="LM4650" s="2"/>
      <c r="LN4650" s="2"/>
      <c r="LO4650" s="2"/>
      <c r="LP4650" s="2"/>
      <c r="LQ4650" s="2"/>
      <c r="LR4650" s="2"/>
      <c r="LS4650" s="2"/>
      <c r="LT4650" s="2"/>
      <c r="LU4650" s="2"/>
      <c r="LV4650" s="2"/>
      <c r="LW4650" s="2"/>
      <c r="LX4650" s="2"/>
      <c r="LY4650" s="2"/>
      <c r="LZ4650" s="2"/>
      <c r="MA4650" s="2"/>
      <c r="MB4650" s="2"/>
      <c r="MC4650" s="2"/>
      <c r="MD4650" s="2"/>
      <c r="ME4650" s="2"/>
      <c r="MF4650" s="2"/>
      <c r="MG4650" s="2"/>
      <c r="MH4650" s="2"/>
      <c r="MI4650" s="2"/>
      <c r="MJ4650" s="2"/>
      <c r="MK4650" s="2"/>
      <c r="ML4650" s="2"/>
      <c r="MM4650" s="2"/>
      <c r="MN4650" s="2"/>
      <c r="MO4650" s="2"/>
      <c r="MP4650" s="2"/>
      <c r="MQ4650" s="2"/>
      <c r="MR4650" s="2"/>
      <c r="MS4650" s="2"/>
      <c r="MT4650" s="2"/>
      <c r="MU4650" s="2"/>
      <c r="MV4650" s="2"/>
      <c r="MW4650" s="2"/>
      <c r="MX4650" s="2"/>
      <c r="MY4650" s="2"/>
      <c r="MZ4650" s="2"/>
      <c r="NA4650" s="2"/>
      <c r="NB4650" s="2"/>
      <c r="NC4650" s="2"/>
      <c r="ND4650" s="2"/>
      <c r="NE4650" s="2"/>
      <c r="NF4650" s="2"/>
      <c r="NG4650" s="2"/>
      <c r="NH4650" s="2"/>
      <c r="NI4650" s="2"/>
      <c r="NJ4650" s="2"/>
      <c r="NK4650" s="2"/>
      <c r="NL4650" s="2"/>
      <c r="NM4650" s="2"/>
      <c r="NN4650" s="2"/>
      <c r="NO4650" s="2"/>
      <c r="NP4650" s="2"/>
      <c r="NQ4650" s="2"/>
      <c r="NR4650" s="2"/>
      <c r="NS4650" s="2"/>
      <c r="NT4650" s="2"/>
      <c r="NU4650" s="2"/>
      <c r="NV4650" s="2"/>
      <c r="NW4650" s="2"/>
      <c r="NX4650" s="2"/>
      <c r="NY4650" s="2"/>
      <c r="NZ4650" s="2"/>
      <c r="OA4650" s="2"/>
      <c r="OB4650" s="2"/>
      <c r="OC4650" s="2"/>
      <c r="OD4650" s="2"/>
      <c r="OE4650" s="2"/>
      <c r="OF4650" s="2"/>
      <c r="OG4650" s="2"/>
      <c r="OH4650" s="2"/>
      <c r="OI4650" s="2"/>
      <c r="OJ4650" s="2"/>
      <c r="OK4650" s="2"/>
      <c r="OL4650" s="2"/>
      <c r="OM4650" s="2"/>
      <c r="ON4650" s="2"/>
      <c r="OO4650" s="2"/>
      <c r="OP4650" s="2"/>
      <c r="OQ4650" s="2"/>
      <c r="OR4650" s="2"/>
      <c r="OS4650" s="2"/>
      <c r="OT4650" s="2"/>
      <c r="OU4650" s="2"/>
      <c r="OV4650" s="2"/>
      <c r="OW4650" s="2"/>
      <c r="OX4650" s="2"/>
      <c r="OY4650" s="2"/>
      <c r="OZ4650" s="2"/>
      <c r="PA4650" s="2"/>
      <c r="PB4650" s="2"/>
      <c r="PC4650" s="2"/>
      <c r="PD4650" s="2"/>
      <c r="PE4650" s="2"/>
      <c r="PF4650" s="2"/>
      <c r="PG4650" s="2"/>
      <c r="PH4650" s="2"/>
      <c r="PI4650" s="2"/>
      <c r="PJ4650" s="2"/>
      <c r="PK4650" s="2"/>
      <c r="PL4650" s="2"/>
      <c r="PM4650" s="2"/>
      <c r="PN4650" s="2"/>
      <c r="PO4650" s="2"/>
      <c r="PP4650" s="2"/>
      <c r="PQ4650" s="2"/>
      <c r="PR4650" s="2"/>
      <c r="PS4650" s="2"/>
      <c r="PT4650" s="2"/>
      <c r="PU4650" s="2"/>
      <c r="PV4650" s="2"/>
      <c r="PW4650" s="2"/>
      <c r="PX4650" s="2"/>
      <c r="PY4650" s="2"/>
      <c r="PZ4650" s="2"/>
      <c r="QA4650" s="2"/>
      <c r="QB4650" s="2"/>
      <c r="QC4650" s="2"/>
      <c r="QD4650" s="2"/>
      <c r="QE4650" s="2"/>
      <c r="QF4650" s="2"/>
      <c r="QG4650" s="2"/>
      <c r="QH4650" s="2"/>
      <c r="QI4650" s="2"/>
      <c r="QJ4650" s="2"/>
      <c r="QK4650" s="2"/>
      <c r="QL4650" s="2"/>
      <c r="QM4650" s="2"/>
      <c r="QN4650" s="2"/>
      <c r="QO4650" s="2"/>
      <c r="QP4650" s="2"/>
      <c r="QQ4650" s="2"/>
      <c r="QR4650" s="2"/>
      <c r="QS4650" s="2"/>
      <c r="QT4650" s="2"/>
      <c r="QU4650" s="2"/>
      <c r="QV4650" s="2"/>
      <c r="QW4650" s="2"/>
      <c r="QX4650" s="2"/>
      <c r="QY4650" s="2"/>
      <c r="QZ4650" s="2"/>
      <c r="RA4650" s="2"/>
      <c r="RB4650" s="2"/>
      <c r="RC4650" s="2"/>
      <c r="RD4650" s="2"/>
      <c r="RE4650" s="2"/>
      <c r="RF4650" s="2"/>
      <c r="RG4650" s="2"/>
      <c r="RH4650" s="2"/>
      <c r="RI4650" s="2"/>
      <c r="RJ4650" s="2"/>
      <c r="RK4650" s="2"/>
      <c r="RL4650" s="2"/>
      <c r="RM4650" s="2"/>
      <c r="RN4650" s="2"/>
      <c r="RO4650" s="2"/>
      <c r="RP4650" s="2"/>
      <c r="RQ4650" s="2"/>
      <c r="RR4650" s="2"/>
      <c r="RS4650" s="2"/>
      <c r="RT4650" s="2"/>
      <c r="RU4650" s="2"/>
      <c r="RV4650" s="2"/>
      <c r="RW4650" s="2"/>
      <c r="RX4650" s="2"/>
      <c r="RY4650" s="2"/>
      <c r="RZ4650" s="2"/>
      <c r="SA4650" s="2"/>
      <c r="SB4650" s="2"/>
      <c r="SC4650" s="2"/>
      <c r="SD4650" s="2"/>
      <c r="SE4650" s="2"/>
      <c r="SF4650" s="2"/>
      <c r="SG4650" s="2"/>
      <c r="SH4650" s="2"/>
      <c r="SI4650" s="2"/>
      <c r="SJ4650" s="2"/>
      <c r="SK4650" s="2"/>
      <c r="SL4650" s="2"/>
      <c r="SM4650" s="2"/>
      <c r="SN4650" s="2"/>
      <c r="SO4650" s="2"/>
      <c r="SP4650" s="2"/>
      <c r="SQ4650" s="2"/>
      <c r="SR4650" s="2"/>
      <c r="SS4650" s="2"/>
      <c r="ST4650" s="2"/>
      <c r="SU4650" s="2"/>
      <c r="SV4650" s="2"/>
      <c r="SW4650" s="2"/>
      <c r="SX4650" s="2"/>
      <c r="SY4650" s="2"/>
      <c r="SZ4650" s="2"/>
      <c r="TA4650" s="2"/>
      <c r="TB4650" s="2"/>
      <c r="TC4650" s="2"/>
      <c r="TD4650" s="2"/>
      <c r="TE4650" s="2"/>
      <c r="TF4650" s="2"/>
      <c r="TG4650" s="2"/>
      <c r="TH4650" s="2"/>
      <c r="TI4650" s="2"/>
      <c r="TJ4650" s="2"/>
      <c r="TK4650" s="2"/>
      <c r="TL4650" s="2"/>
      <c r="TM4650" s="2"/>
      <c r="TN4650" s="2"/>
      <c r="TO4650" s="2"/>
      <c r="TP4650" s="2"/>
      <c r="TQ4650" s="2"/>
      <c r="TR4650" s="2"/>
      <c r="TS4650" s="2"/>
      <c r="TT4650" s="2"/>
      <c r="TU4650" s="2"/>
      <c r="TV4650" s="2"/>
      <c r="TW4650" s="2"/>
      <c r="TX4650" s="2"/>
      <c r="TY4650" s="2"/>
      <c r="TZ4650" s="2"/>
      <c r="UA4650" s="2"/>
      <c r="UB4650" s="2"/>
      <c r="UC4650" s="2"/>
      <c r="UD4650" s="2"/>
      <c r="UE4650" s="2"/>
      <c r="UF4650" s="2"/>
      <c r="UG4650" s="2"/>
      <c r="UH4650" s="2"/>
      <c r="UI4650" s="2"/>
      <c r="UJ4650" s="2"/>
      <c r="UK4650" s="2"/>
      <c r="UL4650" s="2"/>
      <c r="UM4650" s="2"/>
      <c r="UN4650" s="2"/>
      <c r="UO4650" s="2"/>
      <c r="UP4650" s="2"/>
      <c r="UQ4650" s="2"/>
      <c r="UR4650" s="2"/>
      <c r="US4650" s="2"/>
      <c r="UT4650" s="2"/>
      <c r="UU4650" s="2"/>
      <c r="UV4650" s="2"/>
      <c r="UW4650" s="2"/>
      <c r="UX4650" s="2"/>
      <c r="UY4650" s="2"/>
      <c r="UZ4650" s="2"/>
      <c r="VA4650" s="2"/>
      <c r="VB4650" s="2"/>
      <c r="VC4650" s="2"/>
      <c r="VD4650" s="2"/>
      <c r="VE4650" s="2"/>
      <c r="VF4650" s="2"/>
      <c r="VG4650" s="2"/>
      <c r="VH4650" s="2"/>
      <c r="VI4650" s="2"/>
      <c r="VJ4650" s="2"/>
      <c r="VK4650" s="2"/>
      <c r="VL4650" s="2"/>
      <c r="VM4650" s="2"/>
      <c r="VN4650" s="2"/>
      <c r="VO4650" s="2"/>
      <c r="VP4650" s="2"/>
      <c r="VQ4650" s="2"/>
      <c r="VR4650" s="2"/>
      <c r="VS4650" s="2"/>
      <c r="VT4650" s="2"/>
      <c r="VU4650" s="2"/>
      <c r="VV4650" s="2"/>
      <c r="VW4650" s="2"/>
      <c r="VX4650" s="2"/>
      <c r="VY4650" s="2"/>
      <c r="VZ4650" s="2"/>
      <c r="WA4650" s="2"/>
      <c r="WB4650" s="2"/>
      <c r="WC4650" s="2"/>
      <c r="WD4650" s="2"/>
      <c r="WE4650" s="2"/>
      <c r="WF4650" s="2"/>
      <c r="WG4650" s="2"/>
      <c r="WH4650" s="2"/>
      <c r="WI4650" s="2"/>
      <c r="WJ4650" s="2"/>
      <c r="WK4650" s="2"/>
      <c r="WL4650" s="2"/>
      <c r="WM4650" s="2"/>
      <c r="WN4650" s="2"/>
      <c r="WO4650" s="2"/>
      <c r="WP4650" s="2"/>
      <c r="WQ4650" s="2"/>
      <c r="WR4650" s="2"/>
      <c r="WS4650" s="2"/>
      <c r="WT4650" s="2"/>
      <c r="WU4650" s="2"/>
      <c r="WV4650" s="2"/>
      <c r="WW4650" s="2"/>
      <c r="WX4650" s="2"/>
      <c r="WY4650" s="2"/>
      <c r="WZ4650" s="2"/>
      <c r="XA4650" s="2"/>
      <c r="XB4650" s="2"/>
      <c r="XC4650" s="2"/>
      <c r="XD4650" s="2"/>
      <c r="XE4650" s="2"/>
      <c r="XF4650" s="2"/>
      <c r="XG4650" s="2"/>
      <c r="XH4650" s="2"/>
      <c r="XI4650" s="2"/>
      <c r="XJ4650" s="2"/>
      <c r="XK4650" s="2"/>
      <c r="XL4650" s="2"/>
      <c r="XM4650" s="2"/>
      <c r="XN4650" s="2"/>
      <c r="XO4650" s="2"/>
      <c r="XP4650" s="2"/>
      <c r="XQ4650" s="2"/>
      <c r="XR4650" s="2"/>
      <c r="XS4650" s="2"/>
      <c r="XT4650" s="2"/>
      <c r="XU4650" s="2"/>
      <c r="XV4650" s="2"/>
      <c r="XW4650" s="2"/>
      <c r="XX4650" s="2"/>
      <c r="XY4650" s="2"/>
      <c r="XZ4650" s="2"/>
      <c r="YA4650" s="2"/>
      <c r="YB4650" s="2"/>
      <c r="YC4650" s="2"/>
      <c r="YD4650" s="2"/>
      <c r="YE4650" s="2"/>
      <c r="YF4650" s="2"/>
      <c r="YG4650" s="2"/>
      <c r="YH4650" s="2"/>
      <c r="YI4650" s="2"/>
      <c r="YJ4650" s="2"/>
      <c r="YK4650" s="2"/>
      <c r="YL4650" s="2"/>
      <c r="YM4650" s="2"/>
      <c r="YN4650" s="2"/>
      <c r="YO4650" s="2"/>
      <c r="YP4650" s="2"/>
      <c r="YQ4650" s="2"/>
      <c r="YR4650" s="2"/>
      <c r="YS4650" s="2"/>
      <c r="YT4650" s="2"/>
      <c r="YU4650" s="2"/>
      <c r="YV4650" s="2"/>
      <c r="YW4650" s="2"/>
      <c r="YX4650" s="2"/>
      <c r="YY4650" s="2"/>
      <c r="YZ4650" s="2"/>
      <c r="ZA4650" s="2"/>
      <c r="ZB4650" s="2"/>
      <c r="ZC4650" s="2"/>
      <c r="ZD4650" s="2"/>
      <c r="ZE4650" s="2"/>
      <c r="ZF4650" s="2"/>
      <c r="ZG4650" s="2"/>
      <c r="ZH4650" s="2"/>
      <c r="ZI4650" s="2"/>
      <c r="ZJ4650" s="2"/>
      <c r="ZK4650" s="2"/>
      <c r="ZL4650" s="2"/>
      <c r="ZM4650" s="2"/>
      <c r="ZN4650" s="2"/>
      <c r="ZO4650" s="2"/>
      <c r="ZP4650" s="2"/>
      <c r="ZQ4650" s="2"/>
      <c r="ZR4650" s="2"/>
      <c r="ZS4650" s="2"/>
      <c r="ZT4650" s="2"/>
      <c r="ZU4650" s="2"/>
      <c r="ZV4650" s="2"/>
      <c r="ZW4650" s="2"/>
      <c r="ZX4650" s="2"/>
      <c r="ZY4650" s="2"/>
      <c r="ZZ4650" s="2"/>
      <c r="AAA4650" s="2"/>
      <c r="AAB4650" s="2"/>
      <c r="AAC4650" s="2"/>
      <c r="AAD4650" s="2"/>
      <c r="AAE4650" s="2"/>
      <c r="AAF4650" s="2"/>
      <c r="AAG4650" s="2"/>
      <c r="AAH4650" s="2"/>
      <c r="AAI4650" s="2"/>
      <c r="AAJ4650" s="2"/>
      <c r="AAK4650" s="2"/>
      <c r="AAL4650" s="2"/>
      <c r="AAM4650" s="2"/>
      <c r="AAN4650" s="2"/>
      <c r="AAO4650" s="2"/>
      <c r="AAP4650" s="2"/>
      <c r="AAQ4650" s="2"/>
      <c r="AAR4650" s="2"/>
      <c r="AAS4650" s="2"/>
      <c r="AAT4650" s="2"/>
      <c r="AAU4650" s="2"/>
      <c r="AAV4650" s="2"/>
      <c r="AAW4650" s="2"/>
      <c r="AAX4650" s="2"/>
      <c r="AAY4650" s="2"/>
      <c r="AAZ4650" s="2"/>
      <c r="ABA4650" s="2"/>
      <c r="ABB4650" s="2"/>
      <c r="ABC4650" s="2"/>
      <c r="ABD4650" s="2"/>
      <c r="ABE4650" s="2"/>
      <c r="ABF4650" s="2"/>
      <c r="ABG4650" s="2"/>
      <c r="ABH4650" s="2"/>
      <c r="ABI4650" s="2"/>
      <c r="ABJ4650" s="2"/>
      <c r="ABK4650" s="2"/>
      <c r="ABL4650" s="2"/>
      <c r="ABM4650" s="2"/>
      <c r="ABN4650" s="2"/>
      <c r="ABO4650" s="2"/>
      <c r="ABP4650" s="2"/>
      <c r="ABQ4650" s="2"/>
      <c r="ABR4650" s="2"/>
      <c r="ABS4650" s="2"/>
      <c r="ABT4650" s="2"/>
      <c r="ABU4650" s="2"/>
      <c r="ABV4650" s="2"/>
      <c r="ABW4650" s="2"/>
      <c r="ABX4650" s="2"/>
      <c r="ABY4650" s="2"/>
      <c r="ABZ4650" s="2"/>
      <c r="ACA4650" s="2"/>
      <c r="ACB4650" s="2"/>
      <c r="ACC4650" s="2"/>
      <c r="ACD4650" s="2"/>
      <c r="ACE4650" s="2"/>
      <c r="ACF4650" s="2"/>
      <c r="ACG4650" s="2"/>
      <c r="ACH4650" s="2"/>
      <c r="ACI4650" s="2"/>
      <c r="ACJ4650" s="2"/>
      <c r="ACK4650" s="2"/>
      <c r="ACL4650" s="2"/>
      <c r="ACM4650" s="2"/>
      <c r="ACN4650" s="2"/>
      <c r="ACO4650" s="2"/>
      <c r="ACP4650" s="2"/>
      <c r="ACQ4650" s="2"/>
      <c r="ACR4650" s="2"/>
      <c r="ACS4650" s="2"/>
      <c r="ACT4650" s="2"/>
      <c r="ACU4650" s="2"/>
      <c r="ACV4650" s="2"/>
      <c r="ACW4650" s="2"/>
      <c r="ACX4650" s="2"/>
      <c r="ACY4650" s="2"/>
      <c r="ACZ4650" s="2"/>
      <c r="ADA4650" s="2"/>
      <c r="ADB4650" s="2"/>
      <c r="ADC4650" s="2"/>
      <c r="ADD4650" s="2"/>
      <c r="ADE4650" s="2"/>
      <c r="ADF4650" s="2"/>
      <c r="ADG4650" s="2"/>
      <c r="ADH4650" s="2"/>
      <c r="ADI4650" s="2"/>
      <c r="ADJ4650" s="2"/>
      <c r="ADK4650" s="2"/>
      <c r="ADL4650" s="2"/>
      <c r="ADM4650" s="2"/>
      <c r="ADN4650" s="2"/>
      <c r="ADO4650" s="2"/>
      <c r="ADP4650" s="2"/>
      <c r="ADQ4650" s="2"/>
      <c r="ADR4650" s="2"/>
      <c r="ADS4650" s="2"/>
      <c r="ADT4650" s="2"/>
      <c r="ADU4650" s="2"/>
      <c r="ADV4650" s="2"/>
      <c r="ADW4650" s="2"/>
      <c r="ADX4650" s="2"/>
      <c r="ADY4650" s="2"/>
      <c r="ADZ4650" s="2"/>
      <c r="AEA4650" s="2"/>
      <c r="AEB4650" s="2"/>
      <c r="AEC4650" s="2"/>
      <c r="AED4650" s="2"/>
      <c r="AEE4650" s="2"/>
      <c r="AEF4650" s="2"/>
      <c r="AEG4650" s="2"/>
      <c r="AEH4650" s="2"/>
      <c r="AEI4650" s="2"/>
      <c r="AEJ4650" s="2"/>
      <c r="AEK4650" s="2"/>
      <c r="AEL4650" s="2"/>
      <c r="AEM4650" s="2"/>
      <c r="AEN4650" s="2"/>
      <c r="AEO4650" s="2"/>
      <c r="AEP4650" s="2"/>
      <c r="AEQ4650" s="2"/>
      <c r="AER4650" s="2"/>
      <c r="AES4650" s="2"/>
      <c r="AET4650" s="2"/>
      <c r="AEU4650" s="2"/>
      <c r="AEV4650" s="2"/>
      <c r="AEW4650" s="2"/>
      <c r="AEX4650" s="2"/>
      <c r="AEY4650" s="2"/>
      <c r="AEZ4650" s="2"/>
      <c r="AFA4650" s="2"/>
      <c r="AFB4650" s="2"/>
      <c r="AFC4650" s="2"/>
      <c r="AFD4650" s="2"/>
      <c r="AFE4650" s="2"/>
      <c r="AFF4650" s="2"/>
      <c r="AFG4650" s="2"/>
      <c r="AFH4650" s="2"/>
      <c r="AFI4650" s="2"/>
      <c r="AFJ4650" s="2"/>
      <c r="AFK4650" s="2"/>
      <c r="AFL4650" s="2"/>
      <c r="AFM4650" s="2"/>
      <c r="AFN4650" s="2"/>
      <c r="AFO4650" s="2"/>
      <c r="AFP4650" s="2"/>
      <c r="AFQ4650" s="2"/>
      <c r="AFR4650" s="2"/>
      <c r="AFS4650" s="2"/>
      <c r="AFT4650" s="2"/>
      <c r="AFU4650" s="2"/>
      <c r="AFV4650" s="2"/>
      <c r="AFW4650" s="2"/>
      <c r="AFX4650" s="2"/>
      <c r="AFY4650" s="2"/>
      <c r="AFZ4650" s="2"/>
      <c r="AGA4650" s="2"/>
      <c r="AGB4650" s="2"/>
      <c r="AGC4650" s="2"/>
      <c r="AGD4650" s="2"/>
      <c r="AGE4650" s="2"/>
      <c r="AGF4650" s="2"/>
      <c r="AGG4650" s="2"/>
      <c r="AGH4650" s="2"/>
      <c r="AGI4650" s="2"/>
      <c r="AGJ4650" s="2"/>
      <c r="AGK4650" s="2"/>
      <c r="AGL4650" s="2"/>
      <c r="AGM4650" s="2"/>
      <c r="AGN4650" s="2"/>
      <c r="AGO4650" s="2"/>
      <c r="AGP4650" s="2"/>
      <c r="AGQ4650" s="2"/>
      <c r="AGR4650" s="2"/>
      <c r="AGS4650" s="2"/>
      <c r="AGT4650" s="2"/>
      <c r="AGU4650" s="2"/>
      <c r="AGV4650" s="2"/>
      <c r="AGW4650" s="2"/>
      <c r="AGX4650" s="2"/>
      <c r="AGY4650" s="2"/>
      <c r="AGZ4650" s="2"/>
      <c r="AHA4650" s="2"/>
      <c r="AHB4650" s="2"/>
      <c r="AHC4650" s="2"/>
      <c r="AHD4650" s="2"/>
      <c r="AHE4650" s="2"/>
      <c r="AHF4650" s="2"/>
      <c r="AHG4650" s="2"/>
      <c r="AHH4650" s="2"/>
      <c r="AHI4650" s="2"/>
      <c r="AHJ4650" s="2"/>
      <c r="AHK4650" s="2"/>
      <c r="AHL4650" s="2"/>
      <c r="AHM4650" s="2"/>
      <c r="AHN4650" s="2"/>
      <c r="AHO4650" s="2"/>
      <c r="AHP4650" s="2"/>
      <c r="AHQ4650" s="2"/>
      <c r="AHR4650" s="2"/>
      <c r="AHS4650" s="2"/>
      <c r="AHT4650" s="2"/>
      <c r="AHU4650" s="2"/>
      <c r="AHV4650" s="2"/>
      <c r="AHW4650" s="2"/>
      <c r="AHX4650" s="2"/>
      <c r="AHY4650" s="2"/>
      <c r="AHZ4650" s="2"/>
      <c r="AIA4650" s="2"/>
      <c r="AIB4650" s="2"/>
      <c r="AIC4650" s="2"/>
      <c r="AID4650" s="2"/>
      <c r="AIE4650" s="2"/>
      <c r="AIF4650" s="2"/>
      <c r="AIG4650" s="2"/>
      <c r="AIH4650" s="2"/>
      <c r="AII4650" s="2"/>
      <c r="AIJ4650" s="2"/>
      <c r="AIK4650" s="2"/>
      <c r="AIL4650" s="2"/>
      <c r="AIM4650" s="2"/>
      <c r="AIN4650" s="2"/>
      <c r="AIO4650" s="2"/>
      <c r="AIP4650" s="2"/>
      <c r="AIQ4650" s="2"/>
      <c r="AIR4650" s="2"/>
      <c r="AIS4650" s="2"/>
      <c r="AIT4650" s="2"/>
      <c r="AIU4650" s="2"/>
      <c r="AIV4650" s="2"/>
      <c r="AIW4650" s="2"/>
      <c r="AIX4650" s="2"/>
      <c r="AIY4650" s="2"/>
      <c r="AIZ4650" s="2"/>
      <c r="AJA4650" s="2"/>
      <c r="AJB4650" s="2"/>
      <c r="AJC4650" s="2"/>
      <c r="AJD4650" s="2"/>
      <c r="AJE4650" s="2"/>
      <c r="AJF4650" s="2"/>
      <c r="AJG4650" s="2"/>
      <c r="AJH4650" s="2"/>
      <c r="AJI4650" s="2"/>
      <c r="AJJ4650" s="2"/>
      <c r="AJK4650" s="2"/>
      <c r="AJL4650" s="2"/>
      <c r="AJM4650" s="2"/>
      <c r="AJN4650" s="2"/>
      <c r="AJO4650" s="2"/>
      <c r="AJP4650" s="2"/>
      <c r="AJQ4650" s="2"/>
      <c r="AJR4650" s="2"/>
      <c r="AJS4650" s="2"/>
      <c r="AJT4650" s="2"/>
      <c r="AJU4650" s="2"/>
      <c r="AJV4650" s="2"/>
      <c r="AJW4650" s="2"/>
      <c r="AJX4650" s="2"/>
      <c r="AJY4650" s="2"/>
      <c r="AJZ4650" s="2"/>
      <c r="AKA4650" s="2"/>
      <c r="AKB4650" s="2"/>
      <c r="AKC4650" s="2"/>
      <c r="AKD4650" s="2"/>
      <c r="AKE4650" s="2"/>
      <c r="AKF4650" s="2"/>
      <c r="AKG4650" s="2"/>
      <c r="AKH4650" s="2"/>
      <c r="AKI4650" s="2"/>
      <c r="AKJ4650" s="2"/>
      <c r="AKK4650" s="2"/>
      <c r="AKL4650" s="2"/>
      <c r="AKM4650" s="2"/>
      <c r="AKN4650" s="2"/>
      <c r="AKO4650" s="2"/>
      <c r="AKP4650" s="2"/>
      <c r="AKQ4650" s="2"/>
      <c r="AKR4650" s="2"/>
      <c r="AKS4650" s="2"/>
      <c r="AKT4650" s="2"/>
      <c r="AKU4650" s="2"/>
      <c r="AKV4650" s="2"/>
      <c r="AKW4650" s="2"/>
      <c r="AKX4650" s="2"/>
      <c r="AKY4650" s="2"/>
      <c r="AKZ4650" s="2"/>
      <c r="ALA4650" s="2"/>
      <c r="ALB4650" s="2"/>
      <c r="ALC4650" s="2"/>
      <c r="ALD4650" s="2"/>
      <c r="ALE4650" s="2"/>
      <c r="ALF4650" s="2"/>
      <c r="ALG4650" s="2"/>
      <c r="ALH4650" s="2"/>
      <c r="ALI4650" s="2"/>
      <c r="ALJ4650" s="2"/>
      <c r="ALK4650" s="2"/>
      <c r="ALL4650" s="2"/>
      <c r="ALM4650" s="2"/>
      <c r="ALN4650" s="2"/>
      <c r="ALO4650" s="2"/>
      <c r="ALP4650" s="2"/>
      <c r="ALQ4650" s="2"/>
      <c r="ALR4650" s="2"/>
      <c r="ALS4650" s="2"/>
      <c r="ALT4650" s="2"/>
      <c r="ALU4650" s="2"/>
      <c r="ALV4650" s="2"/>
      <c r="ALW4650" s="2"/>
      <c r="ALX4650" s="2"/>
      <c r="ALY4650" s="2"/>
      <c r="ALZ4650" s="2"/>
      <c r="AMA4650" s="2"/>
      <c r="AMB4650" s="2"/>
      <c r="AMC4650" s="2"/>
      <c r="AMD4650" s="2"/>
      <c r="AME4650" s="2"/>
      <c r="AMF4650" s="2"/>
      <c r="AMG4650" s="2"/>
      <c r="AMH4650" s="2"/>
      <c r="AMI4650" s="2"/>
      <c r="AMJ4650" s="2"/>
      <c r="AMK4650" s="2"/>
      <c r="AML4650" s="2"/>
      <c r="AMM4650" s="2"/>
      <c r="AMN4650" s="2"/>
      <c r="AMO4650" s="2"/>
      <c r="AMP4650" s="2"/>
      <c r="AMQ4650" s="2"/>
      <c r="AMR4650" s="2"/>
      <c r="AMS4650" s="2"/>
      <c r="AMT4650" s="2"/>
      <c r="AMU4650" s="2"/>
      <c r="AMV4650" s="2"/>
      <c r="AMW4650" s="2"/>
      <c r="AMX4650" s="2"/>
      <c r="AMY4650" s="2"/>
      <c r="AMZ4650" s="2"/>
      <c r="ANA4650" s="2"/>
      <c r="ANB4650" s="2"/>
      <c r="ANC4650" s="2"/>
      <c r="AND4650" s="2"/>
      <c r="ANE4650" s="2"/>
      <c r="ANF4650" s="2"/>
      <c r="ANG4650" s="2"/>
      <c r="ANH4650" s="2"/>
      <c r="ANI4650" s="2"/>
      <c r="ANJ4650" s="2"/>
      <c r="ANK4650" s="2"/>
      <c r="ANL4650" s="2"/>
      <c r="ANM4650" s="2"/>
      <c r="ANN4650" s="2"/>
      <c r="ANO4650" s="2"/>
      <c r="ANP4650" s="2"/>
      <c r="ANQ4650" s="2"/>
      <c r="ANR4650" s="2"/>
      <c r="ANS4650" s="2"/>
      <c r="ANT4650" s="2"/>
      <c r="ANU4650" s="2"/>
      <c r="ANV4650" s="2"/>
      <c r="ANW4650" s="2"/>
      <c r="ANX4650" s="2"/>
      <c r="ANY4650" s="2"/>
      <c r="ANZ4650" s="2"/>
      <c r="AOA4650" s="2"/>
      <c r="AOB4650" s="2"/>
      <c r="AOC4650" s="2"/>
      <c r="AOD4650" s="2"/>
      <c r="AOE4650" s="2"/>
      <c r="AOF4650" s="2"/>
      <c r="AOG4650" s="2"/>
      <c r="AOH4650" s="2"/>
      <c r="AOI4650" s="2"/>
      <c r="AOJ4650" s="2"/>
      <c r="AOK4650" s="2"/>
      <c r="AOL4650" s="2"/>
      <c r="AOM4650" s="2"/>
      <c r="AON4650" s="2"/>
      <c r="AOO4650" s="2"/>
      <c r="AOP4650" s="2"/>
      <c r="AOQ4650" s="2"/>
      <c r="AOR4650" s="2"/>
      <c r="AOS4650" s="2"/>
      <c r="AOT4650" s="2"/>
      <c r="AOU4650" s="2"/>
      <c r="AOV4650" s="2"/>
      <c r="AOW4650" s="2"/>
      <c r="AOX4650" s="2"/>
      <c r="AOY4650" s="2"/>
      <c r="AOZ4650" s="2"/>
      <c r="APA4650" s="2"/>
      <c r="APB4650" s="2"/>
      <c r="APC4650" s="2"/>
      <c r="APD4650" s="2"/>
      <c r="APE4650" s="2"/>
      <c r="APF4650" s="2"/>
      <c r="APG4650" s="2"/>
      <c r="APH4650" s="2"/>
      <c r="API4650" s="2"/>
      <c r="APJ4650" s="2"/>
      <c r="APK4650" s="2"/>
      <c r="APL4650" s="2"/>
      <c r="APM4650" s="2"/>
      <c r="APN4650" s="2"/>
      <c r="APO4650" s="2"/>
      <c r="APP4650" s="2"/>
      <c r="APQ4650" s="2"/>
      <c r="APR4650" s="2"/>
      <c r="APS4650" s="2"/>
      <c r="APT4650" s="2"/>
      <c r="APU4650" s="2"/>
      <c r="APV4650" s="2"/>
      <c r="APW4650" s="2"/>
      <c r="APX4650" s="2"/>
      <c r="APY4650" s="2"/>
      <c r="APZ4650" s="2"/>
      <c r="AQA4650" s="2"/>
      <c r="AQB4650" s="2"/>
      <c r="AQC4650" s="2"/>
      <c r="AQD4650" s="2"/>
      <c r="AQE4650" s="2"/>
      <c r="AQF4650" s="2"/>
      <c r="AQG4650" s="2"/>
      <c r="AQH4650" s="2"/>
      <c r="AQI4650" s="2"/>
      <c r="AQJ4650" s="2"/>
      <c r="AQK4650" s="2"/>
      <c r="AQL4650" s="2"/>
      <c r="AQM4650" s="2"/>
      <c r="AQN4650" s="2"/>
      <c r="AQO4650" s="2"/>
      <c r="AQP4650" s="2"/>
      <c r="AQQ4650" s="2"/>
      <c r="AQR4650" s="2"/>
      <c r="AQS4650" s="2"/>
      <c r="AQT4650" s="2"/>
      <c r="AQU4650" s="2"/>
      <c r="AQV4650" s="2"/>
      <c r="AQW4650" s="2"/>
      <c r="AQX4650" s="2"/>
      <c r="AQY4650" s="2"/>
      <c r="AQZ4650" s="2"/>
      <c r="ARA4650" s="2"/>
      <c r="ARB4650" s="2"/>
      <c r="ARC4650" s="2"/>
      <c r="ARD4650" s="2"/>
      <c r="ARE4650" s="2"/>
      <c r="ARF4650" s="2"/>
      <c r="ARG4650" s="2"/>
      <c r="ARH4650" s="2"/>
      <c r="ARI4650" s="2"/>
      <c r="ARJ4650" s="2"/>
      <c r="ARK4650" s="2"/>
      <c r="ARL4650" s="2"/>
      <c r="ARM4650" s="2"/>
      <c r="ARN4650" s="2"/>
      <c r="ARO4650" s="2"/>
      <c r="ARP4650" s="2"/>
      <c r="ARQ4650" s="2"/>
      <c r="ARR4650" s="2"/>
      <c r="ARS4650" s="2"/>
      <c r="ART4650" s="2"/>
      <c r="ARU4650" s="2"/>
      <c r="ARV4650" s="2"/>
      <c r="ARW4650" s="2"/>
      <c r="ARX4650" s="2"/>
      <c r="ARY4650" s="2"/>
      <c r="ARZ4650" s="2"/>
      <c r="ASA4650" s="2"/>
      <c r="ASB4650" s="2"/>
      <c r="ASC4650" s="2"/>
      <c r="ASD4650" s="2"/>
      <c r="ASE4650" s="2"/>
      <c r="ASF4650" s="2"/>
      <c r="ASG4650" s="2"/>
      <c r="ASH4650" s="2"/>
      <c r="ASI4650" s="2"/>
      <c r="ASJ4650" s="2"/>
      <c r="ASK4650" s="2"/>
      <c r="ASL4650" s="2"/>
      <c r="ASM4650" s="2"/>
      <c r="ASN4650" s="2"/>
      <c r="ASO4650" s="2"/>
      <c r="ASP4650" s="2"/>
      <c r="ASQ4650" s="2"/>
      <c r="ASR4650" s="2"/>
      <c r="ASS4650" s="2"/>
      <c r="AST4650" s="2"/>
      <c r="ASU4650" s="2"/>
      <c r="ASV4650" s="2"/>
      <c r="ASW4650" s="2"/>
      <c r="ASX4650" s="2"/>
      <c r="ASY4650" s="2"/>
      <c r="ASZ4650" s="2"/>
      <c r="ATA4650" s="2"/>
      <c r="ATB4650" s="2"/>
      <c r="ATC4650" s="2"/>
      <c r="ATD4650" s="2"/>
      <c r="ATE4650" s="2"/>
      <c r="ATF4650" s="2"/>
      <c r="ATG4650" s="2"/>
      <c r="ATH4650" s="2"/>
      <c r="ATI4650" s="2"/>
      <c r="ATJ4650" s="2"/>
      <c r="ATK4650" s="2"/>
      <c r="ATL4650" s="2"/>
      <c r="ATM4650" s="2"/>
      <c r="ATN4650" s="2"/>
      <c r="ATO4650" s="2"/>
      <c r="ATP4650" s="2"/>
      <c r="ATQ4650" s="2"/>
      <c r="ATR4650" s="2"/>
      <c r="ATS4650" s="2"/>
      <c r="ATT4650" s="2"/>
      <c r="ATU4650" s="2"/>
      <c r="ATV4650" s="2"/>
      <c r="ATW4650" s="2"/>
      <c r="ATX4650" s="2"/>
      <c r="ATY4650" s="2"/>
      <c r="ATZ4650" s="2"/>
      <c r="AUA4650" s="2"/>
      <c r="AUB4650" s="2"/>
      <c r="AUC4650" s="2"/>
      <c r="AUD4650" s="2"/>
      <c r="AUE4650" s="2"/>
      <c r="AUF4650" s="2"/>
      <c r="AUG4650" s="2"/>
      <c r="AUH4650" s="2"/>
      <c r="AUI4650" s="2"/>
      <c r="AUJ4650" s="2"/>
      <c r="AUK4650" s="2"/>
      <c r="AUL4650" s="2"/>
      <c r="AUM4650" s="2"/>
      <c r="AUN4650" s="2"/>
      <c r="AUO4650" s="2"/>
      <c r="AUP4650" s="2"/>
      <c r="AUQ4650" s="2"/>
      <c r="AUR4650" s="2"/>
      <c r="AUS4650" s="2"/>
      <c r="AUT4650" s="2"/>
      <c r="AUU4650" s="2"/>
      <c r="AUV4650" s="2"/>
      <c r="AUW4650" s="2"/>
      <c r="AUX4650" s="2"/>
      <c r="AUY4650" s="2"/>
      <c r="AUZ4650" s="2"/>
      <c r="AVA4650" s="2"/>
      <c r="AVB4650" s="2"/>
      <c r="AVC4650" s="2"/>
      <c r="AVD4650" s="2"/>
      <c r="AVE4650" s="2"/>
      <c r="AVF4650" s="2"/>
      <c r="AVG4650" s="2"/>
      <c r="AVH4650" s="2"/>
      <c r="AVI4650" s="2"/>
      <c r="AVJ4650" s="2"/>
      <c r="AVK4650" s="2"/>
      <c r="AVL4650" s="2"/>
      <c r="AVM4650" s="2"/>
      <c r="AVN4650" s="2"/>
      <c r="AVO4650" s="2"/>
      <c r="AVP4650" s="2"/>
      <c r="AVQ4650" s="2"/>
      <c r="AVR4650" s="2"/>
      <c r="AVS4650" s="2"/>
      <c r="AVT4650" s="2"/>
      <c r="AVU4650" s="2"/>
      <c r="AVV4650" s="2"/>
      <c r="AVW4650" s="2"/>
      <c r="AVX4650" s="2"/>
      <c r="AVY4650" s="2"/>
      <c r="AVZ4650" s="2"/>
      <c r="AWA4650" s="2"/>
      <c r="AWB4650" s="2"/>
      <c r="AWC4650" s="2"/>
      <c r="AWD4650" s="2"/>
      <c r="AWE4650" s="2"/>
      <c r="AWF4650" s="2"/>
      <c r="AWG4650" s="2"/>
      <c r="AWH4650" s="2"/>
      <c r="AWI4650" s="2"/>
      <c r="AWJ4650" s="2"/>
      <c r="AWK4650" s="2"/>
      <c r="AWL4650" s="2"/>
      <c r="AWM4650" s="2"/>
      <c r="AWN4650" s="2"/>
      <c r="AWO4650" s="2"/>
      <c r="AWP4650" s="2"/>
      <c r="AWQ4650" s="2"/>
      <c r="AWR4650" s="2"/>
      <c r="AWS4650" s="2"/>
      <c r="AWT4650" s="2"/>
      <c r="AWU4650" s="2"/>
      <c r="AWV4650" s="2"/>
      <c r="AWW4650" s="2"/>
      <c r="AWX4650" s="2"/>
      <c r="AWY4650" s="2"/>
      <c r="AWZ4650" s="2"/>
      <c r="AXA4650" s="2"/>
      <c r="AXB4650" s="2"/>
      <c r="AXC4650" s="2"/>
      <c r="AXD4650" s="2"/>
      <c r="AXE4650" s="2"/>
      <c r="AXF4650" s="2"/>
      <c r="AXG4650" s="2"/>
      <c r="AXH4650" s="2"/>
      <c r="AXI4650" s="2"/>
      <c r="AXJ4650" s="2"/>
      <c r="AXK4650" s="2"/>
      <c r="AXL4650" s="2"/>
      <c r="AXM4650" s="2"/>
      <c r="AXN4650" s="2"/>
      <c r="AXO4650" s="2"/>
      <c r="AXP4650" s="2"/>
      <c r="AXQ4650" s="2"/>
      <c r="AXR4650" s="2"/>
      <c r="AXS4650" s="2"/>
      <c r="AXT4650" s="2"/>
      <c r="AXU4650" s="2"/>
      <c r="AXV4650" s="2"/>
      <c r="AXW4650" s="2"/>
      <c r="AXX4650" s="2"/>
      <c r="AXY4650" s="2"/>
      <c r="AXZ4650" s="2"/>
      <c r="AYA4650" s="2"/>
      <c r="AYB4650" s="2"/>
      <c r="AYC4650" s="2"/>
      <c r="AYD4650" s="2"/>
      <c r="AYE4650" s="2"/>
      <c r="AYF4650" s="2"/>
      <c r="AYG4650" s="2"/>
      <c r="AYH4650" s="2"/>
      <c r="AYI4650" s="2"/>
      <c r="AYJ4650" s="2"/>
      <c r="AYK4650" s="2"/>
      <c r="AYL4650" s="2"/>
      <c r="AYM4650" s="2"/>
      <c r="AYN4650" s="2"/>
      <c r="AYO4650" s="2"/>
      <c r="AYP4650" s="2"/>
      <c r="AYQ4650" s="2"/>
      <c r="AYR4650" s="2"/>
      <c r="AYS4650" s="2"/>
      <c r="AYT4650" s="2"/>
      <c r="AYU4650" s="2"/>
      <c r="AYV4650" s="2"/>
      <c r="AYW4650" s="2"/>
      <c r="AYX4650" s="2"/>
      <c r="AYY4650" s="2"/>
      <c r="AYZ4650" s="2"/>
      <c r="AZA4650" s="2"/>
      <c r="AZB4650" s="2"/>
      <c r="AZC4650" s="2"/>
      <c r="AZD4650" s="2"/>
      <c r="AZE4650" s="2"/>
      <c r="AZF4650" s="2"/>
      <c r="AZG4650" s="2"/>
      <c r="AZH4650" s="2"/>
      <c r="AZI4650" s="2"/>
      <c r="AZJ4650" s="2"/>
      <c r="AZK4650" s="2"/>
      <c r="AZL4650" s="2"/>
      <c r="AZM4650" s="2"/>
      <c r="AZN4650" s="2"/>
      <c r="AZO4650" s="2"/>
      <c r="AZP4650" s="2"/>
      <c r="AZQ4650" s="2"/>
      <c r="AZR4650" s="2"/>
      <c r="AZS4650" s="2"/>
      <c r="AZT4650" s="2"/>
      <c r="AZU4650" s="2"/>
      <c r="AZV4650" s="2"/>
      <c r="AZW4650" s="2"/>
      <c r="AZX4650" s="2"/>
      <c r="AZY4650" s="2"/>
      <c r="AZZ4650" s="2"/>
      <c r="BAA4650" s="2"/>
      <c r="BAB4650" s="2"/>
      <c r="BAC4650" s="2"/>
      <c r="BAD4650" s="2"/>
      <c r="BAE4650" s="2"/>
      <c r="BAF4650" s="2"/>
      <c r="BAG4650" s="2"/>
      <c r="BAH4650" s="2"/>
      <c r="BAI4650" s="2"/>
      <c r="BAJ4650" s="2"/>
      <c r="BAK4650" s="2"/>
      <c r="BAL4650" s="2"/>
      <c r="BAM4650" s="2"/>
      <c r="BAN4650" s="2"/>
      <c r="BAO4650" s="2"/>
      <c r="BAP4650" s="2"/>
      <c r="BAQ4650" s="2"/>
      <c r="BAR4650" s="2"/>
      <c r="BAS4650" s="2"/>
      <c r="BAT4650" s="2"/>
      <c r="BAU4650" s="2"/>
      <c r="BAV4650" s="2"/>
      <c r="BAW4650" s="2"/>
      <c r="BAX4650" s="2"/>
      <c r="BAY4650" s="2"/>
      <c r="BAZ4650" s="2"/>
      <c r="BBA4650" s="2"/>
      <c r="BBB4650" s="2"/>
      <c r="BBC4650" s="2"/>
      <c r="BBD4650" s="2"/>
      <c r="BBE4650" s="2"/>
      <c r="BBF4650" s="2"/>
      <c r="BBG4650" s="2"/>
      <c r="BBH4650" s="2"/>
      <c r="BBI4650" s="2"/>
      <c r="BBJ4650" s="2"/>
      <c r="BBK4650" s="2"/>
      <c r="BBL4650" s="2"/>
      <c r="BBM4650" s="2"/>
      <c r="BBN4650" s="2"/>
      <c r="BBO4650" s="2"/>
      <c r="BBP4650" s="2"/>
      <c r="BBQ4650" s="2"/>
      <c r="BBR4650" s="2"/>
      <c r="BBS4650" s="2"/>
      <c r="BBT4650" s="2"/>
      <c r="BBU4650" s="2"/>
      <c r="BBV4650" s="2"/>
      <c r="BBW4650" s="2"/>
      <c r="BBX4650" s="2"/>
      <c r="BBY4650" s="2"/>
      <c r="BBZ4650" s="2"/>
      <c r="BCA4650" s="2"/>
      <c r="BCB4650" s="2"/>
      <c r="BCC4650" s="2"/>
      <c r="BCD4650" s="2"/>
      <c r="BCE4650" s="2"/>
      <c r="BCF4650" s="2"/>
      <c r="BCG4650" s="2"/>
      <c r="BCH4650" s="2"/>
      <c r="BCI4650" s="2"/>
      <c r="BCJ4650" s="2"/>
      <c r="BCK4650" s="2"/>
      <c r="BCL4650" s="2"/>
      <c r="BCM4650" s="2"/>
      <c r="BCN4650" s="2"/>
      <c r="BCO4650" s="2"/>
      <c r="BCP4650" s="2"/>
      <c r="BCQ4650" s="2"/>
      <c r="BCR4650" s="2"/>
      <c r="BCS4650" s="2"/>
      <c r="BCT4650" s="2"/>
      <c r="BCU4650" s="2"/>
      <c r="BCV4650" s="2"/>
      <c r="BCW4650" s="2"/>
      <c r="BCX4650" s="2"/>
      <c r="BCY4650" s="2"/>
      <c r="BCZ4650" s="2"/>
      <c r="BDA4650" s="2"/>
      <c r="BDB4650" s="2"/>
      <c r="BDC4650" s="2"/>
      <c r="BDD4650" s="2"/>
      <c r="BDE4650" s="2"/>
      <c r="BDF4650" s="2"/>
      <c r="BDG4650" s="2"/>
      <c r="BDH4650" s="2"/>
      <c r="BDI4650" s="2"/>
      <c r="BDJ4650" s="2"/>
      <c r="BDK4650" s="2"/>
      <c r="BDL4650" s="2"/>
      <c r="BDM4650" s="2"/>
      <c r="BDN4650" s="2"/>
      <c r="BDO4650" s="2"/>
      <c r="BDP4650" s="2"/>
      <c r="BDQ4650" s="2"/>
      <c r="BDR4650" s="2"/>
      <c r="BDS4650" s="2"/>
      <c r="BDT4650" s="2"/>
      <c r="BDU4650" s="2"/>
      <c r="BDV4650" s="2"/>
      <c r="BDW4650" s="2"/>
      <c r="BDX4650" s="2"/>
      <c r="BDY4650" s="2"/>
      <c r="BDZ4650" s="2"/>
      <c r="BEA4650" s="2"/>
      <c r="BEB4650" s="2"/>
      <c r="BEC4650" s="2"/>
      <c r="BED4650" s="2"/>
      <c r="BEE4650" s="2"/>
      <c r="BEF4650" s="2"/>
      <c r="BEG4650" s="2"/>
      <c r="BEH4650" s="2"/>
      <c r="BEI4650" s="2"/>
      <c r="BEJ4650" s="2"/>
      <c r="BEK4650" s="2"/>
      <c r="BEL4650" s="2"/>
      <c r="BEM4650" s="2"/>
      <c r="BEN4650" s="2"/>
      <c r="BEO4650" s="2"/>
      <c r="BEP4650" s="2"/>
      <c r="BEQ4650" s="2"/>
      <c r="BER4650" s="2"/>
      <c r="BES4650" s="2"/>
      <c r="BET4650" s="2"/>
      <c r="BEU4650" s="2"/>
      <c r="BEV4650" s="2"/>
      <c r="BEW4650" s="2"/>
      <c r="BEX4650" s="2"/>
      <c r="BEY4650" s="2"/>
      <c r="BEZ4650" s="2"/>
      <c r="BFA4650" s="2"/>
      <c r="BFB4650" s="2"/>
      <c r="BFC4650" s="2"/>
      <c r="BFD4650" s="2"/>
      <c r="BFE4650" s="2"/>
      <c r="BFF4650" s="2"/>
      <c r="BFG4650" s="2"/>
      <c r="BFH4650" s="2"/>
      <c r="BFI4650" s="2"/>
      <c r="BFJ4650" s="2"/>
      <c r="BFK4650" s="2"/>
      <c r="BFL4650" s="2"/>
      <c r="BFM4650" s="2"/>
      <c r="BFN4650" s="2"/>
      <c r="BFO4650" s="2"/>
      <c r="BFP4650" s="2"/>
      <c r="BFQ4650" s="2"/>
      <c r="BFR4650" s="2"/>
      <c r="BFS4650" s="2"/>
      <c r="BFT4650" s="2"/>
      <c r="BFU4650" s="2"/>
      <c r="BFV4650" s="2"/>
      <c r="BFW4650" s="2"/>
      <c r="BFX4650" s="2"/>
      <c r="BFY4650" s="2"/>
      <c r="BFZ4650" s="2"/>
      <c r="BGA4650" s="2"/>
      <c r="BGB4650" s="2"/>
      <c r="BGC4650" s="2"/>
      <c r="BGD4650" s="2"/>
      <c r="BGE4650" s="2"/>
      <c r="BGF4650" s="2"/>
      <c r="BGG4650" s="2"/>
      <c r="BGH4650" s="2"/>
      <c r="BGI4650" s="2"/>
      <c r="BGJ4650" s="2"/>
      <c r="BGK4650" s="2"/>
      <c r="BGL4650" s="2"/>
      <c r="BGM4650" s="2"/>
      <c r="BGN4650" s="2"/>
      <c r="BGO4650" s="2"/>
      <c r="BGP4650" s="2"/>
      <c r="BGQ4650" s="2"/>
      <c r="BGR4650" s="2"/>
      <c r="BGS4650" s="2"/>
      <c r="BGT4650" s="2"/>
      <c r="BGU4650" s="2"/>
      <c r="BGV4650" s="2"/>
      <c r="BGW4650" s="2"/>
      <c r="BGX4650" s="2"/>
      <c r="BGY4650" s="2"/>
      <c r="BGZ4650" s="2"/>
      <c r="BHA4650" s="2"/>
      <c r="BHB4650" s="2"/>
      <c r="BHC4650" s="2"/>
      <c r="BHD4650" s="2"/>
      <c r="BHE4650" s="2"/>
      <c r="BHF4650" s="2"/>
      <c r="BHG4650" s="2"/>
      <c r="BHH4650" s="2"/>
      <c r="BHI4650" s="2"/>
      <c r="BHJ4650" s="2"/>
      <c r="BHK4650" s="2"/>
      <c r="BHL4650" s="2"/>
      <c r="BHM4650" s="2"/>
      <c r="BHN4650" s="2"/>
      <c r="BHO4650" s="2"/>
      <c r="BHP4650" s="2"/>
      <c r="BHQ4650" s="2"/>
      <c r="BHR4650" s="2"/>
      <c r="BHS4650" s="2"/>
      <c r="BHT4650" s="2"/>
      <c r="BHU4650" s="2"/>
      <c r="BHV4650" s="2"/>
      <c r="BHW4650" s="2"/>
      <c r="BHX4650" s="2"/>
      <c r="BHY4650" s="2"/>
      <c r="BHZ4650" s="2"/>
      <c r="BIA4650" s="2"/>
      <c r="BIB4650" s="2"/>
      <c r="BIC4650" s="2"/>
      <c r="BID4650" s="2"/>
      <c r="BIE4650" s="2"/>
      <c r="BIF4650" s="2"/>
      <c r="BIG4650" s="2"/>
      <c r="BIH4650" s="2"/>
      <c r="BII4650" s="2"/>
      <c r="BIJ4650" s="2"/>
      <c r="BIK4650" s="2"/>
      <c r="BIL4650" s="2"/>
      <c r="BIM4650" s="2"/>
      <c r="BIN4650" s="2"/>
      <c r="BIO4650" s="2"/>
      <c r="BIP4650" s="2"/>
      <c r="BIQ4650" s="2"/>
      <c r="BIR4650" s="2"/>
      <c r="BIS4650" s="2"/>
      <c r="BIT4650" s="2"/>
      <c r="BIU4650" s="2"/>
      <c r="BIV4650" s="2"/>
      <c r="BIW4650" s="2"/>
      <c r="BIX4650" s="2"/>
      <c r="BIY4650" s="2"/>
      <c r="BIZ4650" s="2"/>
      <c r="BJA4650" s="2"/>
      <c r="BJB4650" s="2"/>
      <c r="BJC4650" s="2"/>
      <c r="BJD4650" s="2"/>
      <c r="BJE4650" s="2"/>
      <c r="BJF4650" s="2"/>
      <c r="BJG4650" s="2"/>
      <c r="BJH4650" s="2"/>
      <c r="BJI4650" s="2"/>
      <c r="BJJ4650" s="2"/>
      <c r="BJK4650" s="2"/>
      <c r="BJL4650" s="2"/>
      <c r="BJM4650" s="2"/>
      <c r="BJN4650" s="2"/>
      <c r="BJO4650" s="2"/>
      <c r="BJP4650" s="2"/>
      <c r="BJQ4650" s="2"/>
      <c r="BJR4650" s="2"/>
      <c r="BJS4650" s="2"/>
      <c r="BJT4650" s="2"/>
      <c r="BJU4650" s="2"/>
      <c r="BJV4650" s="2"/>
      <c r="BJW4650" s="2"/>
      <c r="BJX4650" s="2"/>
      <c r="BJY4650" s="2"/>
      <c r="BJZ4650" s="2"/>
      <c r="BKA4650" s="2"/>
      <c r="BKB4650" s="2"/>
      <c r="BKC4650" s="2"/>
      <c r="BKD4650" s="2"/>
      <c r="BKE4650" s="2"/>
      <c r="BKF4650" s="2"/>
      <c r="BKG4650" s="2"/>
      <c r="BKH4650" s="2"/>
      <c r="BKI4650" s="2"/>
      <c r="BKJ4650" s="2"/>
      <c r="BKK4650" s="2"/>
      <c r="BKL4650" s="2"/>
      <c r="BKM4650" s="2"/>
      <c r="BKN4650" s="2"/>
      <c r="BKO4650" s="2"/>
      <c r="BKP4650" s="2"/>
      <c r="BKQ4650" s="2"/>
      <c r="BKR4650" s="2"/>
      <c r="BKS4650" s="2"/>
      <c r="BKT4650" s="2"/>
      <c r="BKU4650" s="2"/>
      <c r="BKV4650" s="2"/>
      <c r="BKW4650" s="2"/>
      <c r="BKX4650" s="2"/>
      <c r="BKY4650" s="2"/>
      <c r="BKZ4650" s="2"/>
      <c r="BLA4650" s="2"/>
      <c r="BLB4650" s="2"/>
      <c r="BLC4650" s="2"/>
      <c r="BLD4650" s="2"/>
      <c r="BLE4650" s="2"/>
      <c r="BLF4650" s="2"/>
      <c r="BLG4650" s="2"/>
      <c r="BLH4650" s="2"/>
      <c r="BLI4650" s="2"/>
      <c r="BLJ4650" s="2"/>
      <c r="BLK4650" s="2"/>
      <c r="BLL4650" s="2"/>
      <c r="BLM4650" s="2"/>
      <c r="BLN4650" s="2"/>
      <c r="BLO4650" s="2"/>
      <c r="BLP4650" s="2"/>
      <c r="BLQ4650" s="2"/>
      <c r="BLR4650" s="2"/>
      <c r="BLS4650" s="2"/>
      <c r="BLT4650" s="2"/>
      <c r="BLU4650" s="2"/>
      <c r="BLV4650" s="2"/>
      <c r="BLW4650" s="2"/>
      <c r="BLX4650" s="2"/>
      <c r="BLY4650" s="2"/>
      <c r="BLZ4650" s="2"/>
      <c r="BMA4650" s="2"/>
      <c r="BMB4650" s="2"/>
      <c r="BMC4650" s="2"/>
      <c r="BMD4650" s="2"/>
      <c r="BME4650" s="2"/>
      <c r="BMF4650" s="2"/>
      <c r="BMG4650" s="2"/>
      <c r="BMH4650" s="2"/>
      <c r="BMI4650" s="2"/>
      <c r="BMJ4650" s="2"/>
      <c r="BMK4650" s="2"/>
      <c r="BML4650" s="2"/>
      <c r="BMM4650" s="2"/>
      <c r="BMN4650" s="2"/>
      <c r="BMO4650" s="2"/>
      <c r="BMP4650" s="2"/>
      <c r="BMQ4650" s="2"/>
      <c r="BMR4650" s="2"/>
      <c r="BMS4650" s="2"/>
      <c r="BMT4650" s="2"/>
      <c r="BMU4650" s="2"/>
      <c r="BMV4650" s="2"/>
      <c r="BMW4650" s="2"/>
      <c r="BMX4650" s="2"/>
      <c r="BMY4650" s="2"/>
      <c r="BMZ4650" s="2"/>
      <c r="BNA4650" s="2"/>
      <c r="BNB4650" s="2"/>
      <c r="BNC4650" s="2"/>
      <c r="BND4650" s="2"/>
      <c r="BNE4650" s="2"/>
      <c r="BNF4650" s="2"/>
      <c r="BNG4650" s="2"/>
      <c r="BNH4650" s="2"/>
      <c r="BNI4650" s="2"/>
      <c r="BNJ4650" s="2"/>
      <c r="BNK4650" s="2"/>
      <c r="BNL4650" s="2"/>
      <c r="BNM4650" s="2"/>
      <c r="BNN4650" s="2"/>
      <c r="BNO4650" s="2"/>
      <c r="BNP4650" s="2"/>
      <c r="BNQ4650" s="2"/>
      <c r="BNR4650" s="2"/>
      <c r="BNS4650" s="2"/>
      <c r="BNT4650" s="2"/>
      <c r="BNU4650" s="2"/>
      <c r="BNV4650" s="2"/>
      <c r="BNW4650" s="2"/>
      <c r="BNX4650" s="2"/>
      <c r="BNY4650" s="2"/>
      <c r="BNZ4650" s="2"/>
      <c r="BOA4650" s="2"/>
      <c r="BOB4650" s="2"/>
      <c r="BOC4650" s="2"/>
      <c r="BOD4650" s="2"/>
      <c r="BOE4650" s="2"/>
      <c r="BOF4650" s="2"/>
      <c r="BOG4650" s="2"/>
      <c r="BOH4650" s="2"/>
      <c r="BOI4650" s="2"/>
      <c r="BOJ4650" s="2"/>
      <c r="BOK4650" s="2"/>
      <c r="BOL4650" s="2"/>
      <c r="BOM4650" s="2"/>
      <c r="BON4650" s="2"/>
      <c r="BOO4650" s="2"/>
      <c r="BOP4650" s="2"/>
      <c r="BOQ4650" s="2"/>
      <c r="BOR4650" s="2"/>
      <c r="BOS4650" s="2"/>
      <c r="BOT4650" s="2"/>
      <c r="BOU4650" s="2"/>
      <c r="BOV4650" s="2"/>
      <c r="BOW4650" s="2"/>
      <c r="BOX4650" s="2"/>
      <c r="BOY4650" s="2"/>
      <c r="BOZ4650" s="2"/>
      <c r="BPA4650" s="2"/>
      <c r="BPB4650" s="2"/>
      <c r="BPC4650" s="2"/>
      <c r="BPD4650" s="2"/>
      <c r="BPE4650" s="2"/>
      <c r="BPF4650" s="2"/>
      <c r="BPG4650" s="2"/>
      <c r="BPH4650" s="2"/>
      <c r="BPI4650" s="2"/>
      <c r="BPJ4650" s="2"/>
      <c r="BPK4650" s="2"/>
      <c r="BPL4650" s="2"/>
      <c r="BPM4650" s="2"/>
      <c r="BPN4650" s="2"/>
      <c r="BPO4650" s="2"/>
      <c r="BPP4650" s="2"/>
      <c r="BPQ4650" s="2"/>
      <c r="BPR4650" s="2"/>
      <c r="BPS4650" s="2"/>
      <c r="BPT4650" s="2"/>
      <c r="BPU4650" s="2"/>
      <c r="BPV4650" s="2"/>
      <c r="BPW4650" s="2"/>
      <c r="BPX4650" s="2"/>
      <c r="BPY4650" s="2"/>
      <c r="BPZ4650" s="2"/>
      <c r="BQA4650" s="2"/>
      <c r="BQB4650" s="2"/>
      <c r="BQC4650" s="2"/>
      <c r="BQD4650" s="2"/>
      <c r="BQE4650" s="2"/>
      <c r="BQF4650" s="2"/>
      <c r="BQG4650" s="2"/>
      <c r="BQH4650" s="2"/>
      <c r="BQI4650" s="2"/>
      <c r="BQJ4650" s="2"/>
      <c r="BQK4650" s="2"/>
      <c r="BQL4650" s="2"/>
      <c r="BQM4650" s="2"/>
      <c r="BQN4650" s="2"/>
      <c r="BQO4650" s="2"/>
      <c r="BQP4650" s="2"/>
      <c r="BQQ4650" s="2"/>
      <c r="BQR4650" s="2"/>
      <c r="BQS4650" s="2"/>
      <c r="BQT4650" s="2"/>
      <c r="BQU4650" s="2"/>
      <c r="BQV4650" s="2"/>
      <c r="BQW4650" s="2"/>
      <c r="BQX4650" s="2"/>
      <c r="BQY4650" s="2"/>
      <c r="BQZ4650" s="2"/>
      <c r="BRA4650" s="2"/>
      <c r="BRB4650" s="2"/>
      <c r="BRC4650" s="2"/>
      <c r="BRD4650" s="2"/>
      <c r="BRE4650" s="2"/>
      <c r="BRF4650" s="2"/>
      <c r="BRG4650" s="2"/>
      <c r="BRH4650" s="2"/>
      <c r="BRI4650" s="2"/>
      <c r="BRJ4650" s="2"/>
      <c r="BRK4650" s="2"/>
      <c r="BRL4650" s="2"/>
      <c r="BRM4650" s="2"/>
      <c r="BRN4650" s="2"/>
      <c r="BRO4650" s="2"/>
      <c r="BRP4650" s="2"/>
      <c r="BRQ4650" s="2"/>
      <c r="BRR4650" s="2"/>
      <c r="BRS4650" s="2"/>
      <c r="BRT4650" s="2"/>
      <c r="BRU4650" s="2"/>
      <c r="BRV4650" s="2"/>
      <c r="BRW4650" s="2"/>
      <c r="BRX4650" s="2"/>
      <c r="BRY4650" s="2"/>
      <c r="BRZ4650" s="2"/>
      <c r="BSA4650" s="2"/>
      <c r="BSB4650" s="2"/>
      <c r="BSC4650" s="2"/>
      <c r="BSD4650" s="2"/>
      <c r="BSE4650" s="2"/>
      <c r="BSF4650" s="2"/>
      <c r="BSG4650" s="2"/>
      <c r="BSH4650" s="2"/>
      <c r="BSI4650" s="2"/>
      <c r="BSJ4650" s="2"/>
      <c r="BSK4650" s="2"/>
      <c r="BSL4650" s="2"/>
      <c r="BSM4650" s="2"/>
      <c r="BSN4650" s="2"/>
      <c r="BSO4650" s="2"/>
      <c r="BSP4650" s="2"/>
      <c r="BSQ4650" s="2"/>
      <c r="BSR4650" s="2"/>
      <c r="BSS4650" s="2"/>
      <c r="BST4650" s="2"/>
      <c r="BSU4650" s="2"/>
      <c r="BSV4650" s="2"/>
      <c r="BSW4650" s="2"/>
      <c r="BSX4650" s="2"/>
      <c r="BSY4650" s="2"/>
      <c r="BSZ4650" s="2"/>
      <c r="BTA4650" s="2"/>
      <c r="BTB4650" s="2"/>
      <c r="BTC4650" s="2"/>
      <c r="BTD4650" s="2"/>
      <c r="BTE4650" s="2"/>
      <c r="BTF4650" s="2"/>
      <c r="BTG4650" s="2"/>
      <c r="BTH4650" s="2"/>
      <c r="BTI4650" s="2"/>
      <c r="BTJ4650" s="2"/>
      <c r="BTK4650" s="2"/>
      <c r="BTL4650" s="2"/>
      <c r="BTM4650" s="2"/>
      <c r="BTN4650" s="2"/>
      <c r="BTO4650" s="2"/>
      <c r="BTP4650" s="2"/>
      <c r="BTQ4650" s="2"/>
      <c r="BTR4650" s="2"/>
      <c r="BTS4650" s="2"/>
      <c r="BTT4650" s="2"/>
      <c r="BTU4650" s="2"/>
      <c r="BTV4650" s="2"/>
      <c r="BTW4650" s="2"/>
      <c r="BTX4650" s="2"/>
      <c r="BTY4650" s="2"/>
      <c r="BTZ4650" s="2"/>
      <c r="BUA4650" s="2"/>
      <c r="BUB4650" s="2"/>
      <c r="BUC4650" s="2"/>
      <c r="BUD4650" s="2"/>
      <c r="BUE4650" s="2"/>
      <c r="BUF4650" s="2"/>
      <c r="BUG4650" s="2"/>
      <c r="BUH4650" s="2"/>
      <c r="BUI4650" s="2"/>
      <c r="BUJ4650" s="2"/>
      <c r="BUK4650" s="2"/>
      <c r="BUL4650" s="2"/>
      <c r="BUM4650" s="2"/>
      <c r="BUN4650" s="2"/>
      <c r="BUO4650" s="2"/>
      <c r="BUP4650" s="2"/>
      <c r="BUQ4650" s="2"/>
      <c r="BUR4650" s="2"/>
      <c r="BUS4650" s="2"/>
      <c r="BUT4650" s="2"/>
      <c r="BUU4650" s="2"/>
      <c r="BUV4650" s="2"/>
      <c r="BUW4650" s="2"/>
      <c r="BUX4650" s="2"/>
      <c r="BUY4650" s="2"/>
      <c r="BUZ4650" s="2"/>
      <c r="BVA4650" s="2"/>
      <c r="BVB4650" s="2"/>
      <c r="BVC4650" s="2"/>
      <c r="BVD4650" s="2"/>
      <c r="BVE4650" s="2"/>
      <c r="BVF4650" s="2"/>
      <c r="BVG4650" s="2"/>
      <c r="BVH4650" s="2"/>
      <c r="BVI4650" s="2"/>
      <c r="BVJ4650" s="2"/>
      <c r="BVK4650" s="2"/>
      <c r="BVL4650" s="2"/>
      <c r="BVM4650" s="2"/>
      <c r="BVN4650" s="2"/>
      <c r="BVO4650" s="2"/>
      <c r="BVP4650" s="2"/>
      <c r="BVQ4650" s="2"/>
      <c r="BVR4650" s="2"/>
      <c r="BVS4650" s="2"/>
      <c r="BVT4650" s="2"/>
      <c r="BVU4650" s="2"/>
      <c r="BVV4650" s="2"/>
      <c r="BVW4650" s="2"/>
      <c r="BVX4650" s="2"/>
      <c r="BVY4650" s="2"/>
      <c r="BVZ4650" s="2"/>
      <c r="BWA4650" s="2"/>
      <c r="BWB4650" s="2"/>
      <c r="BWC4650" s="2"/>
      <c r="BWD4650" s="2"/>
      <c r="BWE4650" s="2"/>
      <c r="BWF4650" s="2"/>
      <c r="BWG4650" s="2"/>
      <c r="BWH4650" s="2"/>
      <c r="BWI4650" s="2"/>
      <c r="BWJ4650" s="2"/>
      <c r="BWK4650" s="2"/>
      <c r="BWL4650" s="2"/>
      <c r="BWM4650" s="2"/>
      <c r="BWN4650" s="2"/>
      <c r="BWO4650" s="2"/>
      <c r="BWP4650" s="2"/>
      <c r="BWQ4650" s="2"/>
      <c r="BWR4650" s="2"/>
      <c r="BWS4650" s="2"/>
      <c r="BWT4650" s="2"/>
      <c r="BWU4650" s="2"/>
      <c r="BWV4650" s="2"/>
      <c r="BWW4650" s="2"/>
      <c r="BWX4650" s="2"/>
      <c r="BWY4650" s="2"/>
      <c r="BWZ4650" s="2"/>
      <c r="BXA4650" s="2"/>
      <c r="BXB4650" s="2"/>
      <c r="BXC4650" s="2"/>
      <c r="BXD4650" s="2"/>
      <c r="BXE4650" s="2"/>
      <c r="BXF4650" s="2"/>
      <c r="BXG4650" s="2"/>
      <c r="BXH4650" s="2"/>
      <c r="BXI4650" s="2"/>
      <c r="BXJ4650" s="2"/>
      <c r="BXK4650" s="2"/>
      <c r="BXL4650" s="2"/>
      <c r="BXM4650" s="2"/>
      <c r="BXN4650" s="2"/>
      <c r="BXO4650" s="2"/>
      <c r="BXP4650" s="2"/>
      <c r="BXQ4650" s="2"/>
      <c r="BXR4650" s="2"/>
      <c r="BXS4650" s="2"/>
      <c r="BXT4650" s="2"/>
      <c r="BXU4650" s="2"/>
      <c r="BXV4650" s="2"/>
      <c r="BXW4650" s="2"/>
      <c r="BXX4650" s="2"/>
      <c r="BXY4650" s="2"/>
      <c r="BXZ4650" s="2"/>
      <c r="BYA4650" s="2"/>
      <c r="BYB4650" s="2"/>
      <c r="BYC4650" s="2"/>
      <c r="BYD4650" s="2"/>
      <c r="BYE4650" s="2"/>
      <c r="BYF4650" s="2"/>
      <c r="BYG4650" s="2"/>
      <c r="BYH4650" s="2"/>
      <c r="BYI4650" s="2"/>
      <c r="BYJ4650" s="2"/>
      <c r="BYK4650" s="2"/>
      <c r="BYL4650" s="2"/>
      <c r="BYM4650" s="2"/>
      <c r="BYN4650" s="2"/>
      <c r="BYO4650" s="2"/>
      <c r="BYP4650" s="2"/>
      <c r="BYQ4650" s="2"/>
      <c r="BYR4650" s="2"/>
      <c r="BYS4650" s="2"/>
      <c r="BYT4650" s="2"/>
      <c r="BYU4650" s="2"/>
      <c r="BYV4650" s="2"/>
      <c r="BYW4650" s="2"/>
      <c r="BYX4650" s="2"/>
      <c r="BYY4650" s="2"/>
      <c r="BYZ4650" s="2"/>
      <c r="BZA4650" s="2"/>
      <c r="BZB4650" s="2"/>
      <c r="BZC4650" s="2"/>
      <c r="BZD4650" s="2"/>
      <c r="BZE4650" s="2"/>
      <c r="BZF4650" s="2"/>
      <c r="BZG4650" s="2"/>
      <c r="BZH4650" s="2"/>
      <c r="BZI4650" s="2"/>
      <c r="BZJ4650" s="2"/>
      <c r="BZK4650" s="2"/>
      <c r="BZL4650" s="2"/>
      <c r="BZM4650" s="2"/>
      <c r="BZN4650" s="2"/>
      <c r="BZO4650" s="2"/>
      <c r="BZP4650" s="2"/>
      <c r="BZQ4650" s="2"/>
      <c r="BZR4650" s="2"/>
      <c r="BZS4650" s="2"/>
      <c r="BZT4650" s="2"/>
      <c r="BZU4650" s="2"/>
      <c r="BZV4650" s="2"/>
      <c r="BZW4650" s="2"/>
      <c r="BZX4650" s="2"/>
      <c r="BZY4650" s="2"/>
      <c r="BZZ4650" s="2"/>
      <c r="CAA4650" s="2"/>
      <c r="CAB4650" s="2"/>
      <c r="CAC4650" s="2"/>
      <c r="CAD4650" s="2"/>
      <c r="CAE4650" s="2"/>
      <c r="CAF4650" s="2"/>
      <c r="CAG4650" s="2"/>
      <c r="CAH4650" s="2"/>
      <c r="CAI4650" s="2"/>
      <c r="CAJ4650" s="2"/>
      <c r="CAK4650" s="2"/>
      <c r="CAL4650" s="2"/>
      <c r="CAM4650" s="2"/>
      <c r="CAN4650" s="2"/>
      <c r="CAO4650" s="2"/>
      <c r="CAP4650" s="2"/>
      <c r="CAQ4650" s="2"/>
      <c r="CAR4650" s="2"/>
      <c r="CAS4650" s="2"/>
      <c r="CAT4650" s="2"/>
      <c r="CAU4650" s="2"/>
      <c r="CAV4650" s="2"/>
      <c r="CAW4650" s="2"/>
      <c r="CAX4650" s="2"/>
      <c r="CAY4650" s="2"/>
      <c r="CAZ4650" s="2"/>
      <c r="CBA4650" s="2"/>
      <c r="CBB4650" s="2"/>
      <c r="CBC4650" s="2"/>
      <c r="CBD4650" s="2"/>
      <c r="CBE4650" s="2"/>
      <c r="CBF4650" s="2"/>
      <c r="CBG4650" s="2"/>
      <c r="CBH4650" s="2"/>
      <c r="CBI4650" s="2"/>
      <c r="CBJ4650" s="2"/>
      <c r="CBK4650" s="2"/>
      <c r="CBL4650" s="2"/>
      <c r="CBM4650" s="2"/>
      <c r="CBN4650" s="2"/>
      <c r="CBO4650" s="2"/>
      <c r="CBP4650" s="2"/>
      <c r="CBQ4650" s="2"/>
      <c r="CBR4650" s="2"/>
      <c r="CBS4650" s="2"/>
      <c r="CBT4650" s="2"/>
      <c r="CBU4650" s="2"/>
      <c r="CBV4650" s="2"/>
      <c r="CBW4650" s="2"/>
      <c r="CBX4650" s="2"/>
      <c r="CBY4650" s="2"/>
      <c r="CBZ4650" s="2"/>
      <c r="CCA4650" s="2"/>
      <c r="CCB4650" s="2"/>
      <c r="CCC4650" s="2"/>
      <c r="CCD4650" s="2"/>
      <c r="CCE4650" s="2"/>
      <c r="CCF4650" s="2"/>
      <c r="CCG4650" s="2"/>
      <c r="CCH4650" s="2"/>
      <c r="CCI4650" s="2"/>
      <c r="CCJ4650" s="2"/>
      <c r="CCK4650" s="2"/>
      <c r="CCL4650" s="2"/>
      <c r="CCM4650" s="2"/>
      <c r="CCN4650" s="2"/>
      <c r="CCO4650" s="2"/>
      <c r="CCP4650" s="2"/>
      <c r="CCQ4650" s="2"/>
      <c r="CCR4650" s="2"/>
      <c r="CCS4650" s="2"/>
      <c r="CCT4650" s="2"/>
      <c r="CCU4650" s="2"/>
      <c r="CCV4650" s="2"/>
      <c r="CCW4650" s="2"/>
      <c r="CCX4650" s="2"/>
      <c r="CCY4650" s="2"/>
      <c r="CCZ4650" s="2"/>
      <c r="CDA4650" s="2"/>
      <c r="CDB4650" s="2"/>
      <c r="CDC4650" s="2"/>
      <c r="CDD4650" s="2"/>
      <c r="CDE4650" s="2"/>
      <c r="CDF4650" s="2"/>
      <c r="CDG4650" s="2"/>
      <c r="CDH4650" s="2"/>
      <c r="CDI4650" s="2"/>
      <c r="CDJ4650" s="2"/>
      <c r="CDK4650" s="2"/>
      <c r="CDL4650" s="2"/>
      <c r="CDM4650" s="2"/>
      <c r="CDN4650" s="2"/>
      <c r="CDO4650" s="2"/>
      <c r="CDP4650" s="2"/>
      <c r="CDQ4650" s="2"/>
      <c r="CDR4650" s="2"/>
      <c r="CDS4650" s="2"/>
      <c r="CDT4650" s="2"/>
      <c r="CDU4650" s="2"/>
      <c r="CDV4650" s="2"/>
      <c r="CDW4650" s="2"/>
      <c r="CDX4650" s="2"/>
      <c r="CDY4650" s="2"/>
      <c r="CDZ4650" s="2"/>
      <c r="CEA4650" s="2"/>
      <c r="CEB4650" s="2"/>
      <c r="CEC4650" s="2"/>
      <c r="CED4650" s="2"/>
      <c r="CEE4650" s="2"/>
      <c r="CEF4650" s="2"/>
      <c r="CEG4650" s="2"/>
      <c r="CEH4650" s="2"/>
      <c r="CEI4650" s="2"/>
      <c r="CEJ4650" s="2"/>
      <c r="CEK4650" s="2"/>
      <c r="CEL4650" s="2"/>
      <c r="CEM4650" s="2"/>
      <c r="CEN4650" s="2"/>
      <c r="CEO4650" s="2"/>
      <c r="CEP4650" s="2"/>
      <c r="CEQ4650" s="2"/>
      <c r="CER4650" s="2"/>
      <c r="CES4650" s="2"/>
      <c r="CET4650" s="2"/>
      <c r="CEU4650" s="2"/>
      <c r="CEV4650" s="2"/>
      <c r="CEW4650" s="2"/>
      <c r="CEX4650" s="2"/>
      <c r="CEY4650" s="2"/>
      <c r="CEZ4650" s="2"/>
      <c r="CFA4650" s="2"/>
      <c r="CFB4650" s="2"/>
      <c r="CFC4650" s="2"/>
      <c r="CFD4650" s="2"/>
      <c r="CFE4650" s="2"/>
      <c r="CFF4650" s="2"/>
      <c r="CFG4650" s="2"/>
      <c r="CFH4650" s="2"/>
      <c r="CFI4650" s="2"/>
      <c r="CFJ4650" s="2"/>
      <c r="CFK4650" s="2"/>
      <c r="CFL4650" s="2"/>
      <c r="CFM4650" s="2"/>
      <c r="CFN4650" s="2"/>
      <c r="CFO4650" s="2"/>
      <c r="CFP4650" s="2"/>
      <c r="CFQ4650" s="2"/>
      <c r="CFR4650" s="2"/>
      <c r="CFS4650" s="2"/>
      <c r="CFT4650" s="2"/>
      <c r="CFU4650" s="2"/>
      <c r="CFV4650" s="2"/>
      <c r="CFW4650" s="2"/>
      <c r="CFX4650" s="2"/>
      <c r="CFY4650" s="2"/>
      <c r="CFZ4650" s="2"/>
      <c r="CGA4650" s="2"/>
      <c r="CGB4650" s="2"/>
      <c r="CGC4650" s="2"/>
      <c r="CGD4650" s="2"/>
      <c r="CGE4650" s="2"/>
      <c r="CGF4650" s="2"/>
      <c r="CGG4650" s="2"/>
      <c r="CGH4650" s="2"/>
      <c r="CGI4650" s="2"/>
      <c r="CGJ4650" s="2"/>
      <c r="CGK4650" s="2"/>
      <c r="CGL4650" s="2"/>
      <c r="CGM4650" s="2"/>
      <c r="CGN4650" s="2"/>
      <c r="CGO4650" s="2"/>
      <c r="CGP4650" s="2"/>
      <c r="CGQ4650" s="2"/>
      <c r="CGR4650" s="2"/>
      <c r="CGS4650" s="2"/>
      <c r="CGT4650" s="2"/>
      <c r="CGU4650" s="2"/>
      <c r="CGV4650" s="2"/>
      <c r="CGW4650" s="2"/>
      <c r="CGX4650" s="2"/>
      <c r="CGY4650" s="2"/>
      <c r="CGZ4650" s="2"/>
      <c r="CHA4650" s="2"/>
      <c r="CHB4650" s="2"/>
      <c r="CHC4650" s="2"/>
      <c r="CHD4650" s="2"/>
      <c r="CHE4650" s="2"/>
      <c r="CHF4650" s="2"/>
      <c r="CHG4650" s="2"/>
      <c r="CHH4650" s="2"/>
      <c r="CHI4650" s="2"/>
      <c r="CHJ4650" s="2"/>
      <c r="CHK4650" s="2"/>
      <c r="CHL4650" s="2"/>
      <c r="CHM4650" s="2"/>
      <c r="CHN4650" s="2"/>
      <c r="CHO4650" s="2"/>
      <c r="CHP4650" s="2"/>
      <c r="CHQ4650" s="2"/>
      <c r="CHR4650" s="2"/>
      <c r="CHS4650" s="2"/>
      <c r="CHT4650" s="2"/>
      <c r="CHU4650" s="2"/>
      <c r="CHV4650" s="2"/>
      <c r="CHW4650" s="2"/>
      <c r="CHX4650" s="2"/>
      <c r="CHY4650" s="2"/>
      <c r="CHZ4650" s="2"/>
      <c r="CIA4650" s="2"/>
      <c r="CIB4650" s="2"/>
      <c r="CIC4650" s="2"/>
      <c r="CID4650" s="2"/>
      <c r="CIE4650" s="2"/>
      <c r="CIF4650" s="2"/>
      <c r="CIG4650" s="2"/>
      <c r="CIH4650" s="2"/>
      <c r="CII4650" s="2"/>
      <c r="CIJ4650" s="2"/>
      <c r="CIK4650" s="2"/>
      <c r="CIL4650" s="2"/>
      <c r="CIM4650" s="2"/>
      <c r="CIN4650" s="2"/>
      <c r="CIO4650" s="2"/>
      <c r="CIP4650" s="2"/>
      <c r="CIQ4650" s="2"/>
      <c r="CIR4650" s="2"/>
      <c r="CIS4650" s="2"/>
      <c r="CIT4650" s="2"/>
      <c r="CIU4650" s="2"/>
      <c r="CIV4650" s="2"/>
      <c r="CIW4650" s="2"/>
      <c r="CIX4650" s="2"/>
      <c r="CIY4650" s="2"/>
      <c r="CIZ4650" s="2"/>
      <c r="CJA4650" s="2"/>
      <c r="CJB4650" s="2"/>
      <c r="CJC4650" s="2"/>
      <c r="CJD4650" s="2"/>
      <c r="CJE4650" s="2"/>
      <c r="CJF4650" s="2"/>
      <c r="CJG4650" s="2"/>
      <c r="CJH4650" s="2"/>
      <c r="CJI4650" s="2"/>
      <c r="CJJ4650" s="2"/>
      <c r="CJK4650" s="2"/>
      <c r="CJL4650" s="2"/>
      <c r="CJM4650" s="2"/>
      <c r="CJN4650" s="2"/>
      <c r="CJO4650" s="2"/>
      <c r="CJP4650" s="2"/>
      <c r="CJQ4650" s="2"/>
      <c r="CJR4650" s="2"/>
      <c r="CJS4650" s="2"/>
      <c r="CJT4650" s="2"/>
      <c r="CJU4650" s="2"/>
      <c r="CJV4650" s="2"/>
      <c r="CJW4650" s="2"/>
      <c r="CJX4650" s="2"/>
      <c r="CJY4650" s="2"/>
      <c r="CJZ4650" s="2"/>
      <c r="CKA4650" s="2"/>
      <c r="CKB4650" s="2"/>
      <c r="CKC4650" s="2"/>
      <c r="CKD4650" s="2"/>
      <c r="CKE4650" s="2"/>
      <c r="CKF4650" s="2"/>
      <c r="CKG4650" s="2"/>
      <c r="CKH4650" s="2"/>
      <c r="CKI4650" s="2"/>
      <c r="CKJ4650" s="2"/>
      <c r="CKK4650" s="2"/>
      <c r="CKL4650" s="2"/>
      <c r="CKM4650" s="2"/>
      <c r="CKN4650" s="2"/>
      <c r="CKO4650" s="2"/>
      <c r="CKP4650" s="2"/>
      <c r="CKQ4650" s="2"/>
      <c r="CKR4650" s="2"/>
      <c r="CKS4650" s="2"/>
      <c r="CKT4650" s="2"/>
      <c r="CKU4650" s="2"/>
      <c r="CKV4650" s="2"/>
      <c r="CKW4650" s="2"/>
      <c r="CKX4650" s="2"/>
      <c r="CKY4650" s="2"/>
      <c r="CKZ4650" s="2"/>
      <c r="CLA4650" s="2"/>
      <c r="CLB4650" s="2"/>
      <c r="CLC4650" s="2"/>
      <c r="CLD4650" s="2"/>
      <c r="CLE4650" s="2"/>
      <c r="CLF4650" s="2"/>
      <c r="CLG4650" s="2"/>
      <c r="CLH4650" s="2"/>
      <c r="CLI4650" s="2"/>
      <c r="CLJ4650" s="2"/>
      <c r="CLK4650" s="2"/>
      <c r="CLL4650" s="2"/>
      <c r="CLM4650" s="2"/>
      <c r="CLN4650" s="2"/>
      <c r="CLO4650" s="2"/>
      <c r="CLP4650" s="2"/>
      <c r="CLQ4650" s="2"/>
      <c r="CLR4650" s="2"/>
      <c r="CLS4650" s="2"/>
      <c r="CLT4650" s="2"/>
      <c r="CLU4650" s="2"/>
      <c r="CLV4650" s="2"/>
      <c r="CLW4650" s="2"/>
      <c r="CLX4650" s="2"/>
      <c r="CLY4650" s="2"/>
      <c r="CLZ4650" s="2"/>
      <c r="CMA4650" s="2"/>
      <c r="CMB4650" s="2"/>
      <c r="CMC4650" s="2"/>
      <c r="CMD4650" s="2"/>
      <c r="CME4650" s="2"/>
      <c r="CMF4650" s="2"/>
      <c r="CMG4650" s="2"/>
      <c r="CMH4650" s="2"/>
      <c r="CMI4650" s="2"/>
      <c r="CMJ4650" s="2"/>
      <c r="CMK4650" s="2"/>
      <c r="CML4650" s="2"/>
      <c r="CMM4650" s="2"/>
      <c r="CMN4650" s="2"/>
      <c r="CMO4650" s="2"/>
      <c r="CMP4650" s="2"/>
      <c r="CMQ4650" s="2"/>
      <c r="CMR4650" s="2"/>
      <c r="CMS4650" s="2"/>
      <c r="CMT4650" s="2"/>
      <c r="CMU4650" s="2"/>
      <c r="CMV4650" s="2"/>
      <c r="CMW4650" s="2"/>
      <c r="CMX4650" s="2"/>
      <c r="CMY4650" s="2"/>
      <c r="CMZ4650" s="2"/>
      <c r="CNA4650" s="2"/>
      <c r="CNB4650" s="2"/>
      <c r="CNC4650" s="2"/>
      <c r="CND4650" s="2"/>
      <c r="CNE4650" s="2"/>
      <c r="CNF4650" s="2"/>
      <c r="CNG4650" s="2"/>
      <c r="CNH4650" s="2"/>
      <c r="CNI4650" s="2"/>
      <c r="CNJ4650" s="2"/>
      <c r="CNK4650" s="2"/>
      <c r="CNL4650" s="2"/>
      <c r="CNM4650" s="2"/>
      <c r="CNN4650" s="2"/>
      <c r="CNO4650" s="2"/>
      <c r="CNP4650" s="2"/>
      <c r="CNQ4650" s="2"/>
      <c r="CNR4650" s="2"/>
      <c r="CNS4650" s="2"/>
      <c r="CNT4650" s="2"/>
      <c r="CNU4650" s="2"/>
      <c r="CNV4650" s="2"/>
      <c r="CNW4650" s="2"/>
      <c r="CNX4650" s="2"/>
      <c r="CNY4650" s="2"/>
      <c r="CNZ4650" s="2"/>
      <c r="COA4650" s="2"/>
      <c r="COB4650" s="2"/>
      <c r="COC4650" s="2"/>
      <c r="COD4650" s="2"/>
      <c r="COE4650" s="2"/>
      <c r="COF4650" s="2"/>
      <c r="COG4650" s="2"/>
      <c r="COH4650" s="2"/>
      <c r="COI4650" s="2"/>
      <c r="COJ4650" s="2"/>
      <c r="COK4650" s="2"/>
      <c r="COL4650" s="2"/>
      <c r="COM4650" s="2"/>
      <c r="CON4650" s="2"/>
      <c r="COO4650" s="2"/>
      <c r="COP4650" s="2"/>
      <c r="COQ4650" s="2"/>
      <c r="COR4650" s="2"/>
      <c r="COS4650" s="2"/>
      <c r="COT4650" s="2"/>
      <c r="COU4650" s="2"/>
      <c r="COV4650" s="2"/>
      <c r="COW4650" s="2"/>
      <c r="COX4650" s="2"/>
      <c r="COY4650" s="2"/>
      <c r="COZ4650" s="2"/>
      <c r="CPA4650" s="2"/>
      <c r="CPB4650" s="2"/>
      <c r="CPC4650" s="2"/>
      <c r="CPD4650" s="2"/>
      <c r="CPE4650" s="2"/>
      <c r="CPF4650" s="2"/>
      <c r="CPG4650" s="2"/>
      <c r="CPH4650" s="2"/>
      <c r="CPI4650" s="2"/>
      <c r="CPJ4650" s="2"/>
      <c r="CPK4650" s="2"/>
      <c r="CPL4650" s="2"/>
      <c r="CPM4650" s="2"/>
      <c r="CPN4650" s="2"/>
      <c r="CPO4650" s="2"/>
      <c r="CPP4650" s="2"/>
      <c r="CPQ4650" s="2"/>
      <c r="CPR4650" s="2"/>
      <c r="CPS4650" s="2"/>
      <c r="CPT4650" s="2"/>
      <c r="CPU4650" s="2"/>
      <c r="CPV4650" s="2"/>
      <c r="CPW4650" s="2"/>
      <c r="CPX4650" s="2"/>
      <c r="CPY4650" s="2"/>
      <c r="CPZ4650" s="2"/>
      <c r="CQA4650" s="2"/>
      <c r="CQB4650" s="2"/>
      <c r="CQC4650" s="2"/>
      <c r="CQD4650" s="2"/>
      <c r="CQE4650" s="2"/>
      <c r="CQF4650" s="2"/>
      <c r="CQG4650" s="2"/>
      <c r="CQH4650" s="2"/>
      <c r="CQI4650" s="2"/>
      <c r="CQJ4650" s="2"/>
      <c r="CQK4650" s="2"/>
      <c r="CQL4650" s="2"/>
      <c r="CQM4650" s="2"/>
      <c r="CQN4650" s="2"/>
      <c r="CQO4650" s="2"/>
      <c r="CQP4650" s="2"/>
      <c r="CQQ4650" s="2"/>
      <c r="CQR4650" s="2"/>
      <c r="CQS4650" s="2"/>
      <c r="CQT4650" s="2"/>
      <c r="CQU4650" s="2"/>
      <c r="CQV4650" s="2"/>
      <c r="CQW4650" s="2"/>
      <c r="CQX4650" s="2"/>
      <c r="CQY4650" s="2"/>
      <c r="CQZ4650" s="2"/>
      <c r="CRA4650" s="2"/>
      <c r="CRB4650" s="2"/>
      <c r="CRC4650" s="2"/>
      <c r="CRD4650" s="2"/>
      <c r="CRE4650" s="2"/>
      <c r="CRF4650" s="2"/>
      <c r="CRG4650" s="2"/>
      <c r="CRH4650" s="2"/>
      <c r="CRI4650" s="2"/>
      <c r="CRJ4650" s="2"/>
      <c r="CRK4650" s="2"/>
      <c r="CRL4650" s="2"/>
      <c r="CRM4650" s="2"/>
      <c r="CRN4650" s="2"/>
      <c r="CRO4650" s="2"/>
      <c r="CRP4650" s="2"/>
      <c r="CRQ4650" s="2"/>
      <c r="CRR4650" s="2"/>
      <c r="CRS4650" s="2"/>
      <c r="CRT4650" s="2"/>
      <c r="CRU4650" s="2"/>
      <c r="CRV4650" s="2"/>
      <c r="CRW4650" s="2"/>
      <c r="CRX4650" s="2"/>
      <c r="CRY4650" s="2"/>
      <c r="CRZ4650" s="2"/>
      <c r="CSA4650" s="2"/>
      <c r="CSB4650" s="2"/>
      <c r="CSC4650" s="2"/>
      <c r="CSD4650" s="2"/>
      <c r="CSE4650" s="2"/>
      <c r="CSF4650" s="2"/>
      <c r="CSG4650" s="2"/>
      <c r="CSH4650" s="2"/>
      <c r="CSI4650" s="2"/>
      <c r="CSJ4650" s="2"/>
      <c r="CSK4650" s="2"/>
      <c r="CSL4650" s="2"/>
      <c r="CSM4650" s="2"/>
      <c r="CSN4650" s="2"/>
      <c r="CSO4650" s="2"/>
      <c r="CSP4650" s="2"/>
      <c r="CSQ4650" s="2"/>
      <c r="CSR4650" s="2"/>
      <c r="CSS4650" s="2"/>
      <c r="CST4650" s="2"/>
      <c r="CSU4650" s="2"/>
      <c r="CSV4650" s="2"/>
      <c r="CSW4650" s="2"/>
      <c r="CSX4650" s="2"/>
      <c r="CSY4650" s="2"/>
      <c r="CSZ4650" s="2"/>
      <c r="CTA4650" s="2"/>
      <c r="CTB4650" s="2"/>
      <c r="CTC4650" s="2"/>
      <c r="CTD4650" s="2"/>
      <c r="CTE4650" s="2"/>
      <c r="CTF4650" s="2"/>
      <c r="CTG4650" s="2"/>
      <c r="CTH4650" s="2"/>
      <c r="CTI4650" s="2"/>
      <c r="CTJ4650" s="2"/>
      <c r="CTK4650" s="2"/>
      <c r="CTL4650" s="2"/>
      <c r="CTM4650" s="2"/>
      <c r="CTN4650" s="2"/>
      <c r="CTO4650" s="2"/>
      <c r="CTP4650" s="2"/>
      <c r="CTQ4650" s="2"/>
      <c r="CTR4650" s="2"/>
      <c r="CTS4650" s="2"/>
      <c r="CTT4650" s="2"/>
      <c r="CTU4650" s="2"/>
      <c r="CTV4650" s="2"/>
      <c r="CTW4650" s="2"/>
      <c r="CTX4650" s="2"/>
      <c r="CTY4650" s="2"/>
      <c r="CTZ4650" s="2"/>
      <c r="CUA4650" s="2"/>
      <c r="CUB4650" s="2"/>
      <c r="CUC4650" s="2"/>
      <c r="CUD4650" s="2"/>
      <c r="CUE4650" s="2"/>
      <c r="CUF4650" s="2"/>
      <c r="CUG4650" s="2"/>
      <c r="CUH4650" s="2"/>
      <c r="CUI4650" s="2"/>
      <c r="CUJ4650" s="2"/>
      <c r="CUK4650" s="2"/>
      <c r="CUL4650" s="2"/>
      <c r="CUM4650" s="2"/>
      <c r="CUN4650" s="2"/>
      <c r="CUO4650" s="2"/>
      <c r="CUP4650" s="2"/>
      <c r="CUQ4650" s="2"/>
      <c r="CUR4650" s="2"/>
      <c r="CUS4650" s="2"/>
      <c r="CUT4650" s="2"/>
      <c r="CUU4650" s="2"/>
      <c r="CUV4650" s="2"/>
      <c r="CUW4650" s="2"/>
      <c r="CUX4650" s="2"/>
      <c r="CUY4650" s="2"/>
      <c r="CUZ4650" s="2"/>
      <c r="CVA4650" s="2"/>
      <c r="CVB4650" s="2"/>
      <c r="CVC4650" s="2"/>
      <c r="CVD4650" s="2"/>
      <c r="CVE4650" s="2"/>
      <c r="CVF4650" s="2"/>
      <c r="CVG4650" s="2"/>
      <c r="CVH4650" s="2"/>
      <c r="CVI4650" s="2"/>
      <c r="CVJ4650" s="2"/>
      <c r="CVK4650" s="2"/>
      <c r="CVL4650" s="2"/>
      <c r="CVM4650" s="2"/>
      <c r="CVN4650" s="2"/>
      <c r="CVO4650" s="2"/>
      <c r="CVP4650" s="2"/>
      <c r="CVQ4650" s="2"/>
      <c r="CVR4650" s="2"/>
      <c r="CVS4650" s="2"/>
      <c r="CVT4650" s="2"/>
      <c r="CVU4650" s="2"/>
      <c r="CVV4650" s="2"/>
      <c r="CVW4650" s="2"/>
      <c r="CVX4650" s="2"/>
      <c r="CVY4650" s="2"/>
      <c r="CVZ4650" s="2"/>
      <c r="CWA4650" s="2"/>
      <c r="CWB4650" s="2"/>
      <c r="CWC4650" s="2"/>
      <c r="CWD4650" s="2"/>
      <c r="CWE4650" s="2"/>
      <c r="CWF4650" s="2"/>
      <c r="CWG4650" s="2"/>
      <c r="CWH4650" s="2"/>
      <c r="CWI4650" s="2"/>
      <c r="CWJ4650" s="2"/>
      <c r="CWK4650" s="2"/>
      <c r="CWL4650" s="2"/>
      <c r="CWM4650" s="2"/>
      <c r="CWN4650" s="2"/>
      <c r="CWO4650" s="2"/>
      <c r="CWP4650" s="2"/>
      <c r="CWQ4650" s="2"/>
      <c r="CWR4650" s="2"/>
      <c r="CWS4650" s="2"/>
      <c r="CWT4650" s="2"/>
      <c r="CWU4650" s="2"/>
      <c r="CWV4650" s="2"/>
      <c r="CWW4650" s="2"/>
      <c r="CWX4650" s="2"/>
      <c r="CWY4650" s="2"/>
      <c r="CWZ4650" s="2"/>
      <c r="CXA4650" s="2"/>
      <c r="CXB4650" s="2"/>
      <c r="CXC4650" s="2"/>
      <c r="CXD4650" s="2"/>
      <c r="CXE4650" s="2"/>
      <c r="CXF4650" s="2"/>
      <c r="CXG4650" s="2"/>
      <c r="CXH4650" s="2"/>
      <c r="CXI4650" s="2"/>
      <c r="CXJ4650" s="2"/>
      <c r="CXK4650" s="2"/>
      <c r="CXL4650" s="2"/>
      <c r="CXM4650" s="2"/>
      <c r="CXN4650" s="2"/>
      <c r="CXO4650" s="2"/>
      <c r="CXP4650" s="2"/>
      <c r="CXQ4650" s="2"/>
      <c r="CXR4650" s="2"/>
      <c r="CXS4650" s="2"/>
      <c r="CXT4650" s="2"/>
      <c r="CXU4650" s="2"/>
      <c r="CXV4650" s="2"/>
      <c r="CXW4650" s="2"/>
      <c r="CXX4650" s="2"/>
      <c r="CXY4650" s="2"/>
      <c r="CXZ4650" s="2"/>
      <c r="CYA4650" s="2"/>
      <c r="CYB4650" s="2"/>
      <c r="CYC4650" s="2"/>
      <c r="CYD4650" s="2"/>
      <c r="CYE4650" s="2"/>
      <c r="CYF4650" s="2"/>
      <c r="CYG4650" s="2"/>
      <c r="CYH4650" s="2"/>
      <c r="CYI4650" s="2"/>
      <c r="CYJ4650" s="2"/>
      <c r="CYK4650" s="2"/>
      <c r="CYL4650" s="2"/>
      <c r="CYM4650" s="2"/>
      <c r="CYN4650" s="2"/>
      <c r="CYO4650" s="2"/>
      <c r="CYP4650" s="2"/>
      <c r="CYQ4650" s="2"/>
      <c r="CYR4650" s="2"/>
      <c r="CYS4650" s="2"/>
      <c r="CYT4650" s="2"/>
      <c r="CYU4650" s="2"/>
      <c r="CYV4650" s="2"/>
      <c r="CYW4650" s="2"/>
      <c r="CYX4650" s="2"/>
      <c r="CYY4650" s="2"/>
      <c r="CYZ4650" s="2"/>
      <c r="CZA4650" s="2"/>
      <c r="CZB4650" s="2"/>
      <c r="CZC4650" s="2"/>
      <c r="CZD4650" s="2"/>
      <c r="CZE4650" s="2"/>
      <c r="CZF4650" s="2"/>
      <c r="CZG4650" s="2"/>
      <c r="CZH4650" s="2"/>
      <c r="CZI4650" s="2"/>
      <c r="CZJ4650" s="2"/>
      <c r="CZK4650" s="2"/>
      <c r="CZL4650" s="2"/>
      <c r="CZM4650" s="2"/>
      <c r="CZN4650" s="2"/>
      <c r="CZO4650" s="2"/>
      <c r="CZP4650" s="2"/>
      <c r="CZQ4650" s="2"/>
      <c r="CZR4650" s="2"/>
      <c r="CZS4650" s="2"/>
      <c r="CZT4650" s="2"/>
      <c r="CZU4650" s="2"/>
      <c r="CZV4650" s="2"/>
      <c r="CZW4650" s="2"/>
      <c r="CZX4650" s="2"/>
      <c r="CZY4650" s="2"/>
      <c r="CZZ4650" s="2"/>
      <c r="DAA4650" s="2"/>
      <c r="DAB4650" s="2"/>
      <c r="DAC4650" s="2"/>
      <c r="DAD4650" s="2"/>
      <c r="DAE4650" s="2"/>
      <c r="DAF4650" s="2"/>
      <c r="DAG4650" s="2"/>
      <c r="DAH4650" s="2"/>
      <c r="DAI4650" s="2"/>
      <c r="DAJ4650" s="2"/>
      <c r="DAK4650" s="2"/>
      <c r="DAL4650" s="2"/>
      <c r="DAM4650" s="2"/>
      <c r="DAN4650" s="2"/>
      <c r="DAO4650" s="2"/>
      <c r="DAP4650" s="2"/>
      <c r="DAQ4650" s="2"/>
      <c r="DAR4650" s="2"/>
      <c r="DAS4650" s="2"/>
      <c r="DAT4650" s="2"/>
      <c r="DAU4650" s="2"/>
      <c r="DAV4650" s="2"/>
      <c r="DAW4650" s="2"/>
      <c r="DAX4650" s="2"/>
      <c r="DAY4650" s="2"/>
      <c r="DAZ4650" s="2"/>
      <c r="DBA4650" s="2"/>
      <c r="DBB4650" s="2"/>
      <c r="DBC4650" s="2"/>
      <c r="DBD4650" s="2"/>
      <c r="DBE4650" s="2"/>
      <c r="DBF4650" s="2"/>
      <c r="DBG4650" s="2"/>
      <c r="DBH4650" s="2"/>
      <c r="DBI4650" s="2"/>
      <c r="DBJ4650" s="2"/>
      <c r="DBK4650" s="2"/>
      <c r="DBL4650" s="2"/>
      <c r="DBM4650" s="2"/>
      <c r="DBN4650" s="2"/>
      <c r="DBO4650" s="2"/>
      <c r="DBP4650" s="2"/>
      <c r="DBQ4650" s="2"/>
      <c r="DBR4650" s="2"/>
      <c r="DBS4650" s="2"/>
      <c r="DBT4650" s="2"/>
      <c r="DBU4650" s="2"/>
      <c r="DBV4650" s="2"/>
      <c r="DBW4650" s="2"/>
      <c r="DBX4650" s="2"/>
      <c r="DBY4650" s="2"/>
      <c r="DBZ4650" s="2"/>
      <c r="DCA4650" s="2"/>
      <c r="DCB4650" s="2"/>
      <c r="DCC4650" s="2"/>
      <c r="DCD4650" s="2"/>
      <c r="DCE4650" s="2"/>
      <c r="DCF4650" s="2"/>
      <c r="DCG4650" s="2"/>
      <c r="DCH4650" s="2"/>
      <c r="DCI4650" s="2"/>
      <c r="DCJ4650" s="2"/>
      <c r="DCK4650" s="2"/>
      <c r="DCL4650" s="2"/>
      <c r="DCM4650" s="2"/>
      <c r="DCN4650" s="2"/>
      <c r="DCO4650" s="2"/>
      <c r="DCP4650" s="2"/>
      <c r="DCQ4650" s="2"/>
      <c r="DCR4650" s="2"/>
      <c r="DCS4650" s="2"/>
      <c r="DCT4650" s="2"/>
      <c r="DCU4650" s="2"/>
      <c r="DCV4650" s="2"/>
      <c r="DCW4650" s="2"/>
      <c r="DCX4650" s="2"/>
      <c r="DCY4650" s="2"/>
      <c r="DCZ4650" s="2"/>
      <c r="DDA4650" s="2"/>
      <c r="DDB4650" s="2"/>
      <c r="DDC4650" s="2"/>
      <c r="DDD4650" s="2"/>
      <c r="DDE4650" s="2"/>
      <c r="DDF4650" s="2"/>
      <c r="DDG4650" s="2"/>
      <c r="DDH4650" s="2"/>
      <c r="DDI4650" s="2"/>
      <c r="DDJ4650" s="2"/>
      <c r="DDK4650" s="2"/>
      <c r="DDL4650" s="2"/>
      <c r="DDM4650" s="2"/>
      <c r="DDN4650" s="2"/>
      <c r="DDO4650" s="2"/>
      <c r="DDP4650" s="2"/>
      <c r="DDQ4650" s="2"/>
      <c r="DDR4650" s="2"/>
      <c r="DDS4650" s="2"/>
      <c r="DDT4650" s="2"/>
      <c r="DDU4650" s="2"/>
      <c r="DDV4650" s="2"/>
      <c r="DDW4650" s="2"/>
      <c r="DDX4650" s="2"/>
      <c r="DDY4650" s="2"/>
      <c r="DDZ4650" s="2"/>
      <c r="DEA4650" s="2"/>
      <c r="DEB4650" s="2"/>
      <c r="DEC4650" s="2"/>
      <c r="DED4650" s="2"/>
      <c r="DEE4650" s="2"/>
      <c r="DEF4650" s="2"/>
      <c r="DEG4650" s="2"/>
      <c r="DEH4650" s="2"/>
      <c r="DEI4650" s="2"/>
      <c r="DEJ4650" s="2"/>
      <c r="DEK4650" s="2"/>
      <c r="DEL4650" s="2"/>
      <c r="DEM4650" s="2"/>
      <c r="DEN4650" s="2"/>
      <c r="DEO4650" s="2"/>
      <c r="DEP4650" s="2"/>
      <c r="DEQ4650" s="2"/>
      <c r="DER4650" s="2"/>
      <c r="DES4650" s="2"/>
      <c r="DET4650" s="2"/>
      <c r="DEU4650" s="2"/>
      <c r="DEV4650" s="2"/>
      <c r="DEW4650" s="2"/>
      <c r="DEX4650" s="2"/>
      <c r="DEY4650" s="2"/>
      <c r="DEZ4650" s="2"/>
      <c r="DFA4650" s="2"/>
      <c r="DFB4650" s="2"/>
      <c r="DFC4650" s="2"/>
      <c r="DFD4650" s="2"/>
      <c r="DFE4650" s="2"/>
      <c r="DFF4650" s="2"/>
      <c r="DFG4650" s="2"/>
      <c r="DFH4650" s="2"/>
      <c r="DFI4650" s="2"/>
      <c r="DFJ4650" s="2"/>
      <c r="DFK4650" s="2"/>
      <c r="DFL4650" s="2"/>
      <c r="DFM4650" s="2"/>
      <c r="DFN4650" s="2"/>
      <c r="DFO4650" s="2"/>
      <c r="DFP4650" s="2"/>
      <c r="DFQ4650" s="2"/>
      <c r="DFR4650" s="2"/>
      <c r="DFS4650" s="2"/>
      <c r="DFT4650" s="2"/>
      <c r="DFU4650" s="2"/>
      <c r="DFV4650" s="2"/>
      <c r="DFW4650" s="2"/>
      <c r="DFX4650" s="2"/>
      <c r="DFY4650" s="2"/>
      <c r="DFZ4650" s="2"/>
      <c r="DGA4650" s="2"/>
      <c r="DGB4650" s="2"/>
      <c r="DGC4650" s="2"/>
      <c r="DGD4650" s="2"/>
      <c r="DGE4650" s="2"/>
      <c r="DGF4650" s="2"/>
      <c r="DGG4650" s="2"/>
      <c r="DGH4650" s="2"/>
      <c r="DGI4650" s="2"/>
      <c r="DGJ4650" s="2"/>
      <c r="DGK4650" s="2"/>
      <c r="DGL4650" s="2"/>
      <c r="DGM4650" s="2"/>
      <c r="DGN4650" s="2"/>
      <c r="DGO4650" s="2"/>
      <c r="DGP4650" s="2"/>
      <c r="DGQ4650" s="2"/>
      <c r="DGR4650" s="2"/>
      <c r="DGS4650" s="2"/>
      <c r="DGT4650" s="2"/>
      <c r="DGU4650" s="2"/>
      <c r="DGV4650" s="2"/>
      <c r="DGW4650" s="2"/>
      <c r="DGX4650" s="2"/>
      <c r="DGY4650" s="2"/>
      <c r="DGZ4650" s="2"/>
      <c r="DHA4650" s="2"/>
      <c r="DHB4650" s="2"/>
      <c r="DHC4650" s="2"/>
      <c r="DHD4650" s="2"/>
      <c r="DHE4650" s="2"/>
      <c r="DHF4650" s="2"/>
      <c r="DHG4650" s="2"/>
      <c r="DHH4650" s="2"/>
      <c r="DHI4650" s="2"/>
      <c r="DHJ4650" s="2"/>
      <c r="DHK4650" s="2"/>
      <c r="DHL4650" s="2"/>
      <c r="DHM4650" s="2"/>
      <c r="DHN4650" s="2"/>
      <c r="DHO4650" s="2"/>
      <c r="DHP4650" s="2"/>
      <c r="DHQ4650" s="2"/>
      <c r="DHR4650" s="2"/>
      <c r="DHS4650" s="2"/>
      <c r="DHT4650" s="2"/>
      <c r="DHU4650" s="2"/>
      <c r="DHV4650" s="2"/>
      <c r="DHW4650" s="2"/>
      <c r="DHX4650" s="2"/>
      <c r="DHY4650" s="2"/>
      <c r="DHZ4650" s="2"/>
      <c r="DIA4650" s="2"/>
      <c r="DIB4650" s="2"/>
      <c r="DIC4650" s="2"/>
      <c r="DID4650" s="2"/>
      <c r="DIE4650" s="2"/>
      <c r="DIF4650" s="2"/>
      <c r="DIG4650" s="2"/>
      <c r="DIH4650" s="2"/>
      <c r="DII4650" s="2"/>
      <c r="DIJ4650" s="2"/>
      <c r="DIK4650" s="2"/>
      <c r="DIL4650" s="2"/>
      <c r="DIM4650" s="2"/>
      <c r="DIN4650" s="2"/>
      <c r="DIO4650" s="2"/>
      <c r="DIP4650" s="2"/>
      <c r="DIQ4650" s="2"/>
      <c r="DIR4650" s="2"/>
      <c r="DIS4650" s="2"/>
      <c r="DIT4650" s="2"/>
      <c r="DIU4650" s="2"/>
      <c r="DIV4650" s="2"/>
      <c r="DIW4650" s="2"/>
      <c r="DIX4650" s="2"/>
      <c r="DIY4650" s="2"/>
      <c r="DIZ4650" s="2"/>
      <c r="DJA4650" s="2"/>
      <c r="DJB4650" s="2"/>
      <c r="DJC4650" s="2"/>
      <c r="DJD4650" s="2"/>
      <c r="DJE4650" s="2"/>
      <c r="DJF4650" s="2"/>
      <c r="DJG4650" s="2"/>
      <c r="DJH4650" s="2"/>
      <c r="DJI4650" s="2"/>
      <c r="DJJ4650" s="2"/>
      <c r="DJK4650" s="2"/>
      <c r="DJL4650" s="2"/>
      <c r="DJM4650" s="2"/>
      <c r="DJN4650" s="2"/>
      <c r="DJO4650" s="2"/>
      <c r="DJP4650" s="2"/>
      <c r="DJQ4650" s="2"/>
      <c r="DJR4650" s="2"/>
      <c r="DJS4650" s="2"/>
      <c r="DJT4650" s="2"/>
      <c r="DJU4650" s="2"/>
      <c r="DJV4650" s="2"/>
      <c r="DJW4650" s="2"/>
      <c r="DJX4650" s="2"/>
      <c r="DJY4650" s="2"/>
      <c r="DJZ4650" s="2"/>
      <c r="DKA4650" s="2"/>
      <c r="DKB4650" s="2"/>
      <c r="DKC4650" s="2"/>
      <c r="DKD4650" s="2"/>
      <c r="DKE4650" s="2"/>
      <c r="DKF4650" s="2"/>
      <c r="DKG4650" s="2"/>
      <c r="DKH4650" s="2"/>
      <c r="DKI4650" s="2"/>
      <c r="DKJ4650" s="2"/>
      <c r="DKK4650" s="2"/>
      <c r="DKL4650" s="2"/>
      <c r="DKM4650" s="2"/>
      <c r="DKN4650" s="2"/>
      <c r="DKO4650" s="2"/>
      <c r="DKP4650" s="2"/>
      <c r="DKQ4650" s="2"/>
      <c r="DKR4650" s="2"/>
      <c r="DKS4650" s="2"/>
      <c r="DKT4650" s="2"/>
      <c r="DKU4650" s="2"/>
      <c r="DKV4650" s="2"/>
      <c r="DKW4650" s="2"/>
      <c r="DKX4650" s="2"/>
      <c r="DKY4650" s="2"/>
      <c r="DKZ4650" s="2"/>
      <c r="DLA4650" s="2"/>
      <c r="DLB4650" s="2"/>
      <c r="DLC4650" s="2"/>
      <c r="DLD4650" s="2"/>
      <c r="DLE4650" s="2"/>
      <c r="DLF4650" s="2"/>
      <c r="DLG4650" s="2"/>
      <c r="DLH4650" s="2"/>
      <c r="DLI4650" s="2"/>
      <c r="DLJ4650" s="2"/>
      <c r="DLK4650" s="2"/>
      <c r="DLL4650" s="2"/>
      <c r="DLM4650" s="2"/>
      <c r="DLN4650" s="2"/>
      <c r="DLO4650" s="2"/>
      <c r="DLP4650" s="2"/>
      <c r="DLQ4650" s="2"/>
      <c r="DLR4650" s="2"/>
      <c r="DLS4650" s="2"/>
      <c r="DLT4650" s="2"/>
      <c r="DLU4650" s="2"/>
      <c r="DLV4650" s="2"/>
      <c r="DLW4650" s="2"/>
      <c r="DLX4650" s="2"/>
      <c r="DLY4650" s="2"/>
      <c r="DLZ4650" s="2"/>
      <c r="DMA4650" s="2"/>
      <c r="DMB4650" s="2"/>
      <c r="DMC4650" s="2"/>
      <c r="DMD4650" s="2"/>
      <c r="DME4650" s="2"/>
      <c r="DMF4650" s="2"/>
      <c r="DMG4650" s="2"/>
      <c r="DMH4650" s="2"/>
      <c r="DMI4650" s="2"/>
      <c r="DMJ4650" s="2"/>
      <c r="DMK4650" s="2"/>
      <c r="DML4650" s="2"/>
      <c r="DMM4650" s="2"/>
      <c r="DMN4650" s="2"/>
      <c r="DMO4650" s="2"/>
      <c r="DMP4650" s="2"/>
      <c r="DMQ4650" s="2"/>
      <c r="DMR4650" s="2"/>
      <c r="DMS4650" s="2"/>
      <c r="DMT4650" s="2"/>
      <c r="DMU4650" s="2"/>
      <c r="DMV4650" s="2"/>
      <c r="DMW4650" s="2"/>
      <c r="DMX4650" s="2"/>
      <c r="DMY4650" s="2"/>
      <c r="DMZ4650" s="2"/>
      <c r="DNA4650" s="2"/>
      <c r="DNB4650" s="2"/>
      <c r="DNC4650" s="2"/>
      <c r="DND4650" s="2"/>
      <c r="DNE4650" s="2"/>
      <c r="DNF4650" s="2"/>
      <c r="DNG4650" s="2"/>
      <c r="DNH4650" s="2"/>
      <c r="DNI4650" s="2"/>
      <c r="DNJ4650" s="2"/>
      <c r="DNK4650" s="2"/>
      <c r="DNL4650" s="2"/>
      <c r="DNM4650" s="2"/>
      <c r="DNN4650" s="2"/>
      <c r="DNO4650" s="2"/>
      <c r="DNP4650" s="2"/>
      <c r="DNQ4650" s="2"/>
      <c r="DNR4650" s="2"/>
      <c r="DNS4650" s="2"/>
      <c r="DNT4650" s="2"/>
      <c r="DNU4650" s="2"/>
      <c r="DNV4650" s="2"/>
      <c r="DNW4650" s="2"/>
      <c r="DNX4650" s="2"/>
      <c r="DNY4650" s="2"/>
      <c r="DNZ4650" s="2"/>
      <c r="DOA4650" s="2"/>
      <c r="DOB4650" s="2"/>
      <c r="DOC4650" s="2"/>
      <c r="DOD4650" s="2"/>
      <c r="DOE4650" s="2"/>
      <c r="DOF4650" s="2"/>
      <c r="DOG4650" s="2"/>
      <c r="DOH4650" s="2"/>
      <c r="DOI4650" s="2"/>
      <c r="DOJ4650" s="2"/>
      <c r="DOK4650" s="2"/>
      <c r="DOL4650" s="2"/>
      <c r="DOM4650" s="2"/>
      <c r="DON4650" s="2"/>
      <c r="DOO4650" s="2"/>
      <c r="DOP4650" s="2"/>
      <c r="DOQ4650" s="2"/>
      <c r="DOR4650" s="2"/>
      <c r="DOS4650" s="2"/>
      <c r="DOT4650" s="2"/>
      <c r="DOU4650" s="2"/>
      <c r="DOV4650" s="2"/>
      <c r="DOW4650" s="2"/>
      <c r="DOX4650" s="2"/>
      <c r="DOY4650" s="2"/>
      <c r="DOZ4650" s="2"/>
      <c r="DPA4650" s="2"/>
      <c r="DPB4650" s="2"/>
      <c r="DPC4650" s="2"/>
      <c r="DPD4650" s="2"/>
      <c r="DPE4650" s="2"/>
      <c r="DPF4650" s="2"/>
      <c r="DPG4650" s="2"/>
      <c r="DPH4650" s="2"/>
      <c r="DPI4650" s="2"/>
      <c r="DPJ4650" s="2"/>
      <c r="DPK4650" s="2"/>
      <c r="DPL4650" s="2"/>
      <c r="DPM4650" s="2"/>
      <c r="DPN4650" s="2"/>
      <c r="DPO4650" s="2"/>
      <c r="DPP4650" s="2"/>
      <c r="DPQ4650" s="2"/>
      <c r="DPR4650" s="2"/>
      <c r="DPS4650" s="2"/>
      <c r="DPT4650" s="2"/>
      <c r="DPU4650" s="2"/>
      <c r="DPV4650" s="2"/>
      <c r="DPW4650" s="2"/>
      <c r="DPX4650" s="2"/>
      <c r="DPY4650" s="2"/>
      <c r="DPZ4650" s="2"/>
      <c r="DQA4650" s="2"/>
      <c r="DQB4650" s="2"/>
      <c r="DQC4650" s="2"/>
      <c r="DQD4650" s="2"/>
      <c r="DQE4650" s="2"/>
      <c r="DQF4650" s="2"/>
      <c r="DQG4650" s="2"/>
      <c r="DQH4650" s="2"/>
      <c r="DQI4650" s="2"/>
      <c r="DQJ4650" s="2"/>
      <c r="DQK4650" s="2"/>
      <c r="DQL4650" s="2"/>
      <c r="DQM4650" s="2"/>
      <c r="DQN4650" s="2"/>
      <c r="DQO4650" s="2"/>
      <c r="DQP4650" s="2"/>
      <c r="DQQ4650" s="2"/>
      <c r="DQR4650" s="2"/>
      <c r="DQS4650" s="2"/>
      <c r="DQT4650" s="2"/>
      <c r="DQU4650" s="2"/>
      <c r="DQV4650" s="2"/>
      <c r="DQW4650" s="2"/>
      <c r="DQX4650" s="2"/>
      <c r="DQY4650" s="2"/>
      <c r="DQZ4650" s="2"/>
      <c r="DRA4650" s="2"/>
      <c r="DRB4650" s="2"/>
      <c r="DRC4650" s="2"/>
      <c r="DRD4650" s="2"/>
      <c r="DRE4650" s="2"/>
      <c r="DRF4650" s="2"/>
      <c r="DRG4650" s="2"/>
      <c r="DRH4650" s="2"/>
      <c r="DRI4650" s="2"/>
      <c r="DRJ4650" s="2"/>
      <c r="DRK4650" s="2"/>
      <c r="DRL4650" s="2"/>
      <c r="DRM4650" s="2"/>
      <c r="DRN4650" s="2"/>
      <c r="DRO4650" s="2"/>
      <c r="DRP4650" s="2"/>
      <c r="DRQ4650" s="2"/>
      <c r="DRR4650" s="2"/>
      <c r="DRS4650" s="2"/>
      <c r="DRT4650" s="2"/>
      <c r="DRU4650" s="2"/>
      <c r="DRV4650" s="2"/>
      <c r="DRW4650" s="2"/>
      <c r="DRX4650" s="2"/>
      <c r="DRY4650" s="2"/>
      <c r="DRZ4650" s="2"/>
      <c r="DSA4650" s="2"/>
      <c r="DSB4650" s="2"/>
      <c r="DSC4650" s="2"/>
      <c r="DSD4650" s="2"/>
      <c r="DSE4650" s="2"/>
      <c r="DSF4650" s="2"/>
      <c r="DSG4650" s="2"/>
      <c r="DSH4650" s="2"/>
      <c r="DSI4650" s="2"/>
      <c r="DSJ4650" s="2"/>
      <c r="DSK4650" s="2"/>
      <c r="DSL4650" s="2"/>
      <c r="DSM4650" s="2"/>
      <c r="DSN4650" s="2"/>
      <c r="DSO4650" s="2"/>
      <c r="DSP4650" s="2"/>
      <c r="DSQ4650" s="2"/>
      <c r="DSR4650" s="2"/>
      <c r="DSS4650" s="2"/>
      <c r="DST4650" s="2"/>
      <c r="DSU4650" s="2"/>
      <c r="DSV4650" s="2"/>
      <c r="DSW4650" s="2"/>
      <c r="DSX4650" s="2"/>
      <c r="DSY4650" s="2"/>
      <c r="DSZ4650" s="2"/>
      <c r="DTA4650" s="2"/>
      <c r="DTB4650" s="2"/>
      <c r="DTC4650" s="2"/>
      <c r="DTD4650" s="2"/>
      <c r="DTE4650" s="2"/>
      <c r="DTF4650" s="2"/>
      <c r="DTG4650" s="2"/>
      <c r="DTH4650" s="2"/>
      <c r="DTI4650" s="2"/>
      <c r="DTJ4650" s="2"/>
      <c r="DTK4650" s="2"/>
      <c r="DTL4650" s="2"/>
      <c r="DTM4650" s="2"/>
      <c r="DTN4650" s="2"/>
      <c r="DTO4650" s="2"/>
      <c r="DTP4650" s="2"/>
      <c r="DTQ4650" s="2"/>
      <c r="DTR4650" s="2"/>
      <c r="DTS4650" s="2"/>
      <c r="DTT4650" s="2"/>
      <c r="DTU4650" s="2"/>
      <c r="DTV4650" s="2"/>
      <c r="DTW4650" s="2"/>
      <c r="DTX4650" s="2"/>
      <c r="DTY4650" s="2"/>
      <c r="DTZ4650" s="2"/>
      <c r="DUA4650" s="2"/>
      <c r="DUB4650" s="2"/>
      <c r="DUC4650" s="2"/>
      <c r="DUD4650" s="2"/>
      <c r="DUE4650" s="2"/>
      <c r="DUF4650" s="2"/>
      <c r="DUG4650" s="2"/>
      <c r="DUH4650" s="2"/>
      <c r="DUI4650" s="2"/>
      <c r="DUJ4650" s="2"/>
      <c r="DUK4650" s="2"/>
      <c r="DUL4650" s="2"/>
      <c r="DUM4650" s="2"/>
      <c r="DUN4650" s="2"/>
      <c r="DUO4650" s="2"/>
      <c r="DUP4650" s="2"/>
      <c r="DUQ4650" s="2"/>
      <c r="DUR4650" s="2"/>
      <c r="DUS4650" s="2"/>
      <c r="DUT4650" s="2"/>
      <c r="DUU4650" s="2"/>
      <c r="DUV4650" s="2"/>
      <c r="DUW4650" s="2"/>
      <c r="DUX4650" s="2"/>
      <c r="DUY4650" s="2"/>
      <c r="DUZ4650" s="2"/>
      <c r="DVA4650" s="2"/>
      <c r="DVB4650" s="2"/>
      <c r="DVC4650" s="2"/>
      <c r="DVD4650" s="2"/>
      <c r="DVE4650" s="2"/>
      <c r="DVF4650" s="2"/>
      <c r="DVG4650" s="2"/>
      <c r="DVH4650" s="2"/>
      <c r="DVI4650" s="2"/>
      <c r="DVJ4650" s="2"/>
      <c r="DVK4650" s="2"/>
      <c r="DVL4650" s="2"/>
      <c r="DVM4650" s="2"/>
      <c r="DVN4650" s="2"/>
      <c r="DVO4650" s="2"/>
      <c r="DVP4650" s="2"/>
      <c r="DVQ4650" s="2"/>
      <c r="DVR4650" s="2"/>
      <c r="DVS4650" s="2"/>
      <c r="DVT4650" s="2"/>
      <c r="DVU4650" s="2"/>
      <c r="DVV4650" s="2"/>
      <c r="DVW4650" s="2"/>
      <c r="DVX4650" s="2"/>
      <c r="DVY4650" s="2"/>
      <c r="DVZ4650" s="2"/>
      <c r="DWA4650" s="2"/>
      <c r="DWB4650" s="2"/>
      <c r="DWC4650" s="2"/>
      <c r="DWD4650" s="2"/>
      <c r="DWE4650" s="2"/>
      <c r="DWF4650" s="2"/>
      <c r="DWG4650" s="2"/>
      <c r="DWH4650" s="2"/>
      <c r="DWI4650" s="2"/>
      <c r="DWJ4650" s="2"/>
      <c r="DWK4650" s="2"/>
      <c r="DWL4650" s="2"/>
      <c r="DWM4650" s="2"/>
      <c r="DWN4650" s="2"/>
      <c r="DWO4650" s="2"/>
      <c r="DWP4650" s="2"/>
      <c r="DWQ4650" s="2"/>
      <c r="DWR4650" s="2"/>
      <c r="DWS4650" s="2"/>
      <c r="DWT4650" s="2"/>
      <c r="DWU4650" s="2"/>
      <c r="DWV4650" s="2"/>
      <c r="DWW4650" s="2"/>
      <c r="DWX4650" s="2"/>
      <c r="DWY4650" s="2"/>
      <c r="DWZ4650" s="2"/>
      <c r="DXA4650" s="2"/>
      <c r="DXB4650" s="2"/>
      <c r="DXC4650" s="2"/>
      <c r="DXD4650" s="2"/>
      <c r="DXE4650" s="2"/>
      <c r="DXF4650" s="2"/>
      <c r="DXG4650" s="2"/>
      <c r="DXH4650" s="2"/>
      <c r="DXI4650" s="2"/>
      <c r="DXJ4650" s="2"/>
      <c r="DXK4650" s="2"/>
      <c r="DXL4650" s="2"/>
      <c r="DXM4650" s="2"/>
      <c r="DXN4650" s="2"/>
      <c r="DXO4650" s="2"/>
      <c r="DXP4650" s="2"/>
      <c r="DXQ4650" s="2"/>
      <c r="DXR4650" s="2"/>
      <c r="DXS4650" s="2"/>
      <c r="DXT4650" s="2"/>
      <c r="DXU4650" s="2"/>
      <c r="DXV4650" s="2"/>
      <c r="DXW4650" s="2"/>
      <c r="DXX4650" s="2"/>
      <c r="DXY4650" s="2"/>
      <c r="DXZ4650" s="2"/>
      <c r="DYA4650" s="2"/>
      <c r="DYB4650" s="2"/>
      <c r="DYC4650" s="2"/>
      <c r="DYD4650" s="2"/>
      <c r="DYE4650" s="2"/>
      <c r="DYF4650" s="2"/>
      <c r="DYG4650" s="2"/>
      <c r="DYH4650" s="2"/>
      <c r="DYI4650" s="2"/>
      <c r="DYJ4650" s="2"/>
      <c r="DYK4650" s="2"/>
      <c r="DYL4650" s="2"/>
      <c r="DYM4650" s="2"/>
      <c r="DYN4650" s="2"/>
      <c r="DYO4650" s="2"/>
      <c r="DYP4650" s="2"/>
      <c r="DYQ4650" s="2"/>
      <c r="DYR4650" s="2"/>
      <c r="DYS4650" s="2"/>
      <c r="DYT4650" s="2"/>
      <c r="DYU4650" s="2"/>
      <c r="DYV4650" s="2"/>
      <c r="DYW4650" s="2"/>
      <c r="DYX4650" s="2"/>
      <c r="DYY4650" s="2"/>
      <c r="DYZ4650" s="2"/>
      <c r="DZA4650" s="2"/>
      <c r="DZB4650" s="2"/>
      <c r="DZC4650" s="2"/>
      <c r="DZD4650" s="2"/>
      <c r="DZE4650" s="2"/>
      <c r="DZF4650" s="2"/>
      <c r="DZG4650" s="2"/>
      <c r="DZH4650" s="2"/>
      <c r="DZI4650" s="2"/>
      <c r="DZJ4650" s="2"/>
      <c r="DZK4650" s="2"/>
      <c r="DZL4650" s="2"/>
      <c r="DZM4650" s="2"/>
      <c r="DZN4650" s="2"/>
      <c r="DZO4650" s="2"/>
      <c r="DZP4650" s="2"/>
      <c r="DZQ4650" s="2"/>
      <c r="DZR4650" s="2"/>
      <c r="DZS4650" s="2"/>
      <c r="DZT4650" s="2"/>
      <c r="DZU4650" s="2"/>
      <c r="DZV4650" s="2"/>
      <c r="DZW4650" s="2"/>
      <c r="DZX4650" s="2"/>
      <c r="DZY4650" s="2"/>
      <c r="DZZ4650" s="2"/>
      <c r="EAA4650" s="2"/>
      <c r="EAB4650" s="2"/>
      <c r="EAC4650" s="2"/>
      <c r="EAD4650" s="2"/>
      <c r="EAE4650" s="2"/>
      <c r="EAF4650" s="2"/>
      <c r="EAG4650" s="2"/>
      <c r="EAH4650" s="2"/>
      <c r="EAI4650" s="2"/>
      <c r="EAJ4650" s="2"/>
      <c r="EAK4650" s="2"/>
      <c r="EAL4650" s="2"/>
      <c r="EAM4650" s="2"/>
      <c r="EAN4650" s="2"/>
      <c r="EAO4650" s="2"/>
      <c r="EAP4650" s="2"/>
      <c r="EAQ4650" s="2"/>
      <c r="EAR4650" s="2"/>
      <c r="EAS4650" s="2"/>
      <c r="EAT4650" s="2"/>
      <c r="EAU4650" s="2"/>
      <c r="EAV4650" s="2"/>
      <c r="EAW4650" s="2"/>
      <c r="EAX4650" s="2"/>
      <c r="EAY4650" s="2"/>
      <c r="EAZ4650" s="2"/>
      <c r="EBA4650" s="2"/>
      <c r="EBB4650" s="2"/>
      <c r="EBC4650" s="2"/>
      <c r="EBD4650" s="2"/>
      <c r="EBE4650" s="2"/>
      <c r="EBF4650" s="2"/>
      <c r="EBG4650" s="2"/>
      <c r="EBH4650" s="2"/>
      <c r="EBI4650" s="2"/>
      <c r="EBJ4650" s="2"/>
      <c r="EBK4650" s="2"/>
      <c r="EBL4650" s="2"/>
      <c r="EBM4650" s="2"/>
      <c r="EBN4650" s="2"/>
      <c r="EBO4650" s="2"/>
      <c r="EBP4650" s="2"/>
      <c r="EBQ4650" s="2"/>
      <c r="EBR4650" s="2"/>
      <c r="EBS4650" s="2"/>
      <c r="EBT4650" s="2"/>
      <c r="EBU4650" s="2"/>
      <c r="EBV4650" s="2"/>
      <c r="EBW4650" s="2"/>
      <c r="EBX4650" s="2"/>
      <c r="EBY4650" s="2"/>
      <c r="EBZ4650" s="2"/>
      <c r="ECA4650" s="2"/>
      <c r="ECB4650" s="2"/>
      <c r="ECC4650" s="2"/>
      <c r="ECD4650" s="2"/>
      <c r="ECE4650" s="2"/>
      <c r="ECF4650" s="2"/>
      <c r="ECG4650" s="2"/>
      <c r="ECH4650" s="2"/>
      <c r="ECI4650" s="2"/>
      <c r="ECJ4650" s="2"/>
      <c r="ECK4650" s="2"/>
      <c r="ECL4650" s="2"/>
      <c r="ECM4650" s="2"/>
      <c r="ECN4650" s="2"/>
      <c r="ECO4650" s="2"/>
      <c r="ECP4650" s="2"/>
      <c r="ECQ4650" s="2"/>
      <c r="ECR4650" s="2"/>
      <c r="ECS4650" s="2"/>
      <c r="ECT4650" s="2"/>
      <c r="ECU4650" s="2"/>
      <c r="ECV4650" s="2"/>
      <c r="ECW4650" s="2"/>
      <c r="ECX4650" s="2"/>
      <c r="ECY4650" s="2"/>
      <c r="ECZ4650" s="2"/>
      <c r="EDA4650" s="2"/>
      <c r="EDB4650" s="2"/>
      <c r="EDC4650" s="2"/>
      <c r="EDD4650" s="2"/>
      <c r="EDE4650" s="2"/>
      <c r="EDF4650" s="2"/>
      <c r="EDG4650" s="2"/>
      <c r="EDH4650" s="2"/>
      <c r="EDI4650" s="2"/>
      <c r="EDJ4650" s="2"/>
      <c r="EDK4650" s="2"/>
      <c r="EDL4650" s="2"/>
      <c r="EDM4650" s="2"/>
      <c r="EDN4650" s="2"/>
      <c r="EDO4650" s="2"/>
      <c r="EDP4650" s="2"/>
      <c r="EDQ4650" s="2"/>
      <c r="EDR4650" s="2"/>
      <c r="EDS4650" s="2"/>
      <c r="EDT4650" s="2"/>
      <c r="EDU4650" s="2"/>
      <c r="EDV4650" s="2"/>
      <c r="EDW4650" s="2"/>
      <c r="EDX4650" s="2"/>
      <c r="EDY4650" s="2"/>
      <c r="EDZ4650" s="2"/>
      <c r="EEA4650" s="2"/>
      <c r="EEB4650" s="2"/>
      <c r="EEC4650" s="2"/>
      <c r="EED4650" s="2"/>
      <c r="EEE4650" s="2"/>
      <c r="EEF4650" s="2"/>
      <c r="EEG4650" s="2"/>
      <c r="EEH4650" s="2"/>
      <c r="EEI4650" s="2"/>
      <c r="EEJ4650" s="2"/>
      <c r="EEK4650" s="2"/>
      <c r="EEL4650" s="2"/>
      <c r="EEM4650" s="2"/>
      <c r="EEN4650" s="2"/>
      <c r="EEO4650" s="2"/>
      <c r="EEP4650" s="2"/>
      <c r="EEQ4650" s="2"/>
      <c r="EER4650" s="2"/>
      <c r="EES4650" s="2"/>
      <c r="EET4650" s="2"/>
      <c r="EEU4650" s="2"/>
      <c r="EEV4650" s="2"/>
      <c r="EEW4650" s="2"/>
      <c r="EEX4650" s="2"/>
      <c r="EEY4650" s="2"/>
      <c r="EEZ4650" s="2"/>
      <c r="EFA4650" s="2"/>
      <c r="EFB4650" s="2"/>
      <c r="EFC4650" s="2"/>
      <c r="EFD4650" s="2"/>
      <c r="EFE4650" s="2"/>
      <c r="EFF4650" s="2"/>
      <c r="EFG4650" s="2"/>
      <c r="EFH4650" s="2"/>
      <c r="EFI4650" s="2"/>
      <c r="EFJ4650" s="2"/>
      <c r="EFK4650" s="2"/>
      <c r="EFL4650" s="2"/>
      <c r="EFM4650" s="2"/>
      <c r="EFN4650" s="2"/>
      <c r="EFO4650" s="2"/>
      <c r="EFP4650" s="2"/>
      <c r="EFQ4650" s="2"/>
      <c r="EFR4650" s="2"/>
      <c r="EFS4650" s="2"/>
      <c r="EFT4650" s="2"/>
      <c r="EFU4650" s="2"/>
      <c r="EFV4650" s="2"/>
      <c r="EFW4650" s="2"/>
      <c r="EFX4650" s="2"/>
      <c r="EFY4650" s="2"/>
      <c r="EFZ4650" s="2"/>
      <c r="EGA4650" s="2"/>
      <c r="EGB4650" s="2"/>
      <c r="EGC4650" s="2"/>
      <c r="EGD4650" s="2"/>
      <c r="EGE4650" s="2"/>
      <c r="EGF4650" s="2"/>
      <c r="EGG4650" s="2"/>
      <c r="EGH4650" s="2"/>
      <c r="EGI4650" s="2"/>
      <c r="EGJ4650" s="2"/>
      <c r="EGK4650" s="2"/>
      <c r="EGL4650" s="2"/>
      <c r="EGM4650" s="2"/>
      <c r="EGN4650" s="2"/>
      <c r="EGO4650" s="2"/>
      <c r="EGP4650" s="2"/>
      <c r="EGQ4650" s="2"/>
      <c r="EGR4650" s="2"/>
      <c r="EGS4650" s="2"/>
      <c r="EGT4650" s="2"/>
      <c r="EGU4650" s="2"/>
      <c r="EGV4650" s="2"/>
      <c r="EGW4650" s="2"/>
      <c r="EGX4650" s="2"/>
      <c r="EGY4650" s="2"/>
      <c r="EGZ4650" s="2"/>
      <c r="EHA4650" s="2"/>
      <c r="EHB4650" s="2"/>
      <c r="EHC4650" s="2"/>
      <c r="EHD4650" s="2"/>
      <c r="EHE4650" s="2"/>
      <c r="EHF4650" s="2"/>
      <c r="EHG4650" s="2"/>
      <c r="EHH4650" s="2"/>
      <c r="EHI4650" s="2"/>
      <c r="EHJ4650" s="2"/>
      <c r="EHK4650" s="2"/>
      <c r="EHL4650" s="2"/>
      <c r="EHM4650" s="2"/>
      <c r="EHN4650" s="2"/>
      <c r="EHO4650" s="2"/>
      <c r="EHP4650" s="2"/>
      <c r="EHQ4650" s="2"/>
      <c r="EHR4650" s="2"/>
      <c r="EHS4650" s="2"/>
      <c r="EHT4650" s="2"/>
      <c r="EHU4650" s="2"/>
      <c r="EHV4650" s="2"/>
      <c r="EHW4650" s="2"/>
      <c r="EHX4650" s="2"/>
      <c r="EHY4650" s="2"/>
      <c r="EHZ4650" s="2"/>
      <c r="EIA4650" s="2"/>
      <c r="EIB4650" s="2"/>
      <c r="EIC4650" s="2"/>
      <c r="EID4650" s="2"/>
      <c r="EIE4650" s="2"/>
      <c r="EIF4650" s="2"/>
      <c r="EIG4650" s="2"/>
      <c r="EIH4650" s="2"/>
      <c r="EII4650" s="2"/>
      <c r="EIJ4650" s="2"/>
      <c r="EIK4650" s="2"/>
      <c r="EIL4650" s="2"/>
      <c r="EIM4650" s="2"/>
      <c r="EIN4650" s="2"/>
      <c r="EIO4650" s="2"/>
      <c r="EIP4650" s="2"/>
      <c r="EIQ4650" s="2"/>
      <c r="EIR4650" s="2"/>
      <c r="EIS4650" s="2"/>
      <c r="EIT4650" s="2"/>
      <c r="EIU4650" s="2"/>
      <c r="EIV4650" s="2"/>
      <c r="EIW4650" s="2"/>
      <c r="EIX4650" s="2"/>
      <c r="EIY4650" s="2"/>
      <c r="EIZ4650" s="2"/>
      <c r="EJA4650" s="2"/>
      <c r="EJB4650" s="2"/>
      <c r="EJC4650" s="2"/>
      <c r="EJD4650" s="2"/>
      <c r="EJE4650" s="2"/>
      <c r="EJF4650" s="2"/>
      <c r="EJG4650" s="2"/>
      <c r="EJH4650" s="2"/>
      <c r="EJI4650" s="2"/>
      <c r="EJJ4650" s="2"/>
      <c r="EJK4650" s="2"/>
      <c r="EJL4650" s="2"/>
      <c r="EJM4650" s="2"/>
      <c r="EJN4650" s="2"/>
      <c r="EJO4650" s="2"/>
      <c r="EJP4650" s="2"/>
      <c r="EJQ4650" s="2"/>
      <c r="EJR4650" s="2"/>
      <c r="EJS4650" s="2"/>
      <c r="EJT4650" s="2"/>
      <c r="EJU4650" s="2"/>
      <c r="EJV4650" s="2"/>
      <c r="EJW4650" s="2"/>
      <c r="EJX4650" s="2"/>
      <c r="EJY4650" s="2"/>
      <c r="EJZ4650" s="2"/>
      <c r="EKA4650" s="2"/>
      <c r="EKB4650" s="2"/>
      <c r="EKC4650" s="2"/>
      <c r="EKD4650" s="2"/>
      <c r="EKE4650" s="2"/>
      <c r="EKF4650" s="2"/>
      <c r="EKG4650" s="2"/>
      <c r="EKH4650" s="2"/>
      <c r="EKI4650" s="2"/>
      <c r="EKJ4650" s="2"/>
      <c r="EKK4650" s="2"/>
      <c r="EKL4650" s="2"/>
      <c r="EKM4650" s="2"/>
      <c r="EKN4650" s="2"/>
      <c r="EKO4650" s="2"/>
      <c r="EKP4650" s="2"/>
      <c r="EKQ4650" s="2"/>
      <c r="EKR4650" s="2"/>
      <c r="EKS4650" s="2"/>
      <c r="EKT4650" s="2"/>
      <c r="EKU4650" s="2"/>
      <c r="EKV4650" s="2"/>
      <c r="EKW4650" s="2"/>
      <c r="EKX4650" s="2"/>
      <c r="EKY4650" s="2"/>
      <c r="EKZ4650" s="2"/>
      <c r="ELA4650" s="2"/>
      <c r="ELB4650" s="2"/>
      <c r="ELC4650" s="2"/>
      <c r="ELD4650" s="2"/>
      <c r="ELE4650" s="2"/>
      <c r="ELF4650" s="2"/>
      <c r="ELG4650" s="2"/>
      <c r="ELH4650" s="2"/>
      <c r="ELI4650" s="2"/>
      <c r="ELJ4650" s="2"/>
      <c r="ELK4650" s="2"/>
      <c r="ELL4650" s="2"/>
      <c r="ELM4650" s="2"/>
      <c r="ELN4650" s="2"/>
      <c r="ELO4650" s="2"/>
      <c r="ELP4650" s="2"/>
      <c r="ELQ4650" s="2"/>
      <c r="ELR4650" s="2"/>
      <c r="ELS4650" s="2"/>
      <c r="ELT4650" s="2"/>
      <c r="ELU4650" s="2"/>
      <c r="ELV4650" s="2"/>
      <c r="ELW4650" s="2"/>
      <c r="ELX4650" s="2"/>
      <c r="ELY4650" s="2"/>
      <c r="ELZ4650" s="2"/>
      <c r="EMA4650" s="2"/>
      <c r="EMB4650" s="2"/>
      <c r="EMC4650" s="2"/>
      <c r="EMD4650" s="2"/>
      <c r="EME4650" s="2"/>
      <c r="EMF4650" s="2"/>
      <c r="EMG4650" s="2"/>
      <c r="EMH4650" s="2"/>
      <c r="EMI4650" s="2"/>
      <c r="EMJ4650" s="2"/>
      <c r="EMK4650" s="2"/>
      <c r="EML4650" s="2"/>
      <c r="EMM4650" s="2"/>
      <c r="EMN4650" s="2"/>
      <c r="EMO4650" s="2"/>
      <c r="EMP4650" s="2"/>
      <c r="EMQ4650" s="2"/>
      <c r="EMR4650" s="2"/>
      <c r="EMS4650" s="2"/>
      <c r="EMT4650" s="2"/>
      <c r="EMU4650" s="2"/>
      <c r="EMV4650" s="2"/>
      <c r="EMW4650" s="2"/>
      <c r="EMX4650" s="2"/>
      <c r="EMY4650" s="2"/>
      <c r="EMZ4650" s="2"/>
      <c r="ENA4650" s="2"/>
      <c r="ENB4650" s="2"/>
      <c r="ENC4650" s="2"/>
      <c r="END4650" s="2"/>
      <c r="ENE4650" s="2"/>
      <c r="ENF4650" s="2"/>
      <c r="ENG4650" s="2"/>
      <c r="ENH4650" s="2"/>
      <c r="ENI4650" s="2"/>
      <c r="ENJ4650" s="2"/>
      <c r="ENK4650" s="2"/>
      <c r="ENL4650" s="2"/>
      <c r="ENM4650" s="2"/>
      <c r="ENN4650" s="2"/>
      <c r="ENO4650" s="2"/>
      <c r="ENP4650" s="2"/>
      <c r="ENQ4650" s="2"/>
      <c r="ENR4650" s="2"/>
      <c r="ENS4650" s="2"/>
      <c r="ENT4650" s="2"/>
      <c r="ENU4650" s="2"/>
      <c r="ENV4650" s="2"/>
      <c r="ENW4650" s="2"/>
      <c r="ENX4650" s="2"/>
      <c r="ENY4650" s="2"/>
      <c r="ENZ4650" s="2"/>
      <c r="EOA4650" s="2"/>
      <c r="EOB4650" s="2"/>
      <c r="EOC4650" s="2"/>
      <c r="EOD4650" s="2"/>
      <c r="EOE4650" s="2"/>
      <c r="EOF4650" s="2"/>
      <c r="EOG4650" s="2"/>
      <c r="EOH4650" s="2"/>
      <c r="EOI4650" s="2"/>
      <c r="EOJ4650" s="2"/>
      <c r="EOK4650" s="2"/>
      <c r="EOL4650" s="2"/>
      <c r="EOM4650" s="2"/>
      <c r="EON4650" s="2"/>
      <c r="EOO4650" s="2"/>
      <c r="EOP4650" s="2"/>
      <c r="EOQ4650" s="2"/>
      <c r="EOR4650" s="2"/>
      <c r="EOS4650" s="2"/>
      <c r="EOT4650" s="2"/>
      <c r="EOU4650" s="2"/>
      <c r="EOV4650" s="2"/>
      <c r="EOW4650" s="2"/>
      <c r="EOX4650" s="2"/>
      <c r="EOY4650" s="2"/>
      <c r="EOZ4650" s="2"/>
      <c r="EPA4650" s="2"/>
      <c r="EPB4650" s="2"/>
      <c r="EPC4650" s="2"/>
      <c r="EPD4650" s="2"/>
      <c r="EPE4650" s="2"/>
      <c r="EPF4650" s="2"/>
      <c r="EPG4650" s="2"/>
      <c r="EPH4650" s="2"/>
      <c r="EPI4650" s="2"/>
      <c r="EPJ4650" s="2"/>
      <c r="EPK4650" s="2"/>
      <c r="EPL4650" s="2"/>
      <c r="EPM4650" s="2"/>
      <c r="EPN4650" s="2"/>
      <c r="EPO4650" s="2"/>
      <c r="EPP4650" s="2"/>
      <c r="EPQ4650" s="2"/>
      <c r="EPR4650" s="2"/>
      <c r="EPS4650" s="2"/>
      <c r="EPT4650" s="2"/>
      <c r="EPU4650" s="2"/>
      <c r="EPV4650" s="2"/>
      <c r="EPW4650" s="2"/>
      <c r="EPX4650" s="2"/>
      <c r="EPY4650" s="2"/>
      <c r="EPZ4650" s="2"/>
      <c r="EQA4650" s="2"/>
      <c r="EQB4650" s="2"/>
      <c r="EQC4650" s="2"/>
      <c r="EQD4650" s="2"/>
      <c r="EQE4650" s="2"/>
      <c r="EQF4650" s="2"/>
      <c r="EQG4650" s="2"/>
      <c r="EQH4650" s="2"/>
      <c r="EQI4650" s="2"/>
      <c r="EQJ4650" s="2"/>
      <c r="EQK4650" s="2"/>
      <c r="EQL4650" s="2"/>
      <c r="EQM4650" s="2"/>
      <c r="EQN4650" s="2"/>
      <c r="EQO4650" s="2"/>
      <c r="EQP4650" s="2"/>
      <c r="EQQ4650" s="2"/>
      <c r="EQR4650" s="2"/>
      <c r="EQS4650" s="2"/>
      <c r="EQT4650" s="2"/>
      <c r="EQU4650" s="2"/>
      <c r="EQV4650" s="2"/>
      <c r="EQW4650" s="2"/>
      <c r="EQX4650" s="2"/>
      <c r="EQY4650" s="2"/>
      <c r="EQZ4650" s="2"/>
      <c r="ERA4650" s="2"/>
      <c r="ERB4650" s="2"/>
      <c r="ERC4650" s="2"/>
      <c r="ERD4650" s="2"/>
      <c r="ERE4650" s="2"/>
      <c r="ERF4650" s="2"/>
      <c r="ERG4650" s="2"/>
      <c r="ERH4650" s="2"/>
      <c r="ERI4650" s="2"/>
      <c r="ERJ4650" s="2"/>
      <c r="ERK4650" s="2"/>
      <c r="ERL4650" s="2"/>
      <c r="ERM4650" s="2"/>
      <c r="ERN4650" s="2"/>
      <c r="ERO4650" s="2"/>
      <c r="ERP4650" s="2"/>
      <c r="ERQ4650" s="2"/>
      <c r="ERR4650" s="2"/>
      <c r="ERS4650" s="2"/>
      <c r="ERT4650" s="2"/>
      <c r="ERU4650" s="2"/>
      <c r="ERV4650" s="2"/>
      <c r="ERW4650" s="2"/>
      <c r="ERX4650" s="2"/>
      <c r="ERY4650" s="2"/>
      <c r="ERZ4650" s="2"/>
      <c r="ESA4650" s="2"/>
      <c r="ESB4650" s="2"/>
      <c r="ESC4650" s="2"/>
      <c r="ESD4650" s="2"/>
      <c r="ESE4650" s="2"/>
      <c r="ESF4650" s="2"/>
      <c r="ESG4650" s="2"/>
      <c r="ESH4650" s="2"/>
      <c r="ESI4650" s="2"/>
      <c r="ESJ4650" s="2"/>
      <c r="ESK4650" s="2"/>
      <c r="ESL4650" s="2"/>
      <c r="ESM4650" s="2"/>
      <c r="ESN4650" s="2"/>
      <c r="ESO4650" s="2"/>
      <c r="ESP4650" s="2"/>
      <c r="ESQ4650" s="2"/>
      <c r="ESR4650" s="2"/>
      <c r="ESS4650" s="2"/>
      <c r="EST4650" s="2"/>
      <c r="ESU4650" s="2"/>
      <c r="ESV4650" s="2"/>
      <c r="ESW4650" s="2"/>
      <c r="ESX4650" s="2"/>
      <c r="ESY4650" s="2"/>
      <c r="ESZ4650" s="2"/>
      <c r="ETA4650" s="2"/>
      <c r="ETB4650" s="2"/>
      <c r="ETC4650" s="2"/>
      <c r="ETD4650" s="2"/>
      <c r="ETE4650" s="2"/>
      <c r="ETF4650" s="2"/>
      <c r="ETG4650" s="2"/>
      <c r="ETH4650" s="2"/>
      <c r="ETI4650" s="2"/>
      <c r="ETJ4650" s="2"/>
      <c r="ETK4650" s="2"/>
      <c r="ETL4650" s="2"/>
      <c r="ETM4650" s="2"/>
      <c r="ETN4650" s="2"/>
      <c r="ETO4650" s="2"/>
      <c r="ETP4650" s="2"/>
      <c r="ETQ4650" s="2"/>
      <c r="ETR4650" s="2"/>
      <c r="ETS4650" s="2"/>
      <c r="ETT4650" s="2"/>
      <c r="ETU4650" s="2"/>
      <c r="ETV4650" s="2"/>
      <c r="ETW4650" s="2"/>
      <c r="ETX4650" s="2"/>
      <c r="ETY4650" s="2"/>
      <c r="ETZ4650" s="2"/>
      <c r="EUA4650" s="2"/>
      <c r="EUB4650" s="2"/>
      <c r="EUC4650" s="2"/>
      <c r="EUD4650" s="2"/>
      <c r="EUE4650" s="2"/>
      <c r="EUF4650" s="2"/>
      <c r="EUG4650" s="2"/>
      <c r="EUH4650" s="2"/>
      <c r="EUI4650" s="2"/>
      <c r="EUJ4650" s="2"/>
      <c r="EUK4650" s="2"/>
      <c r="EUL4650" s="2"/>
      <c r="EUM4650" s="2"/>
      <c r="EUN4650" s="2"/>
      <c r="EUO4650" s="2"/>
      <c r="EUP4650" s="2"/>
      <c r="EUQ4650" s="2"/>
      <c r="EUR4650" s="2"/>
      <c r="EUS4650" s="2"/>
      <c r="EUT4650" s="2"/>
      <c r="EUU4650" s="2"/>
      <c r="EUV4650" s="2"/>
      <c r="EUW4650" s="2"/>
      <c r="EUX4650" s="2"/>
      <c r="EUY4650" s="2"/>
      <c r="EUZ4650" s="2"/>
      <c r="EVA4650" s="2"/>
      <c r="EVB4650" s="2"/>
      <c r="EVC4650" s="2"/>
      <c r="EVD4650" s="2"/>
      <c r="EVE4650" s="2"/>
      <c r="EVF4650" s="2"/>
      <c r="EVG4650" s="2"/>
      <c r="EVH4650" s="2"/>
      <c r="EVI4650" s="2"/>
      <c r="EVJ4650" s="2"/>
      <c r="EVK4650" s="2"/>
      <c r="EVL4650" s="2"/>
      <c r="EVM4650" s="2"/>
      <c r="EVN4650" s="2"/>
      <c r="EVO4650" s="2"/>
      <c r="EVP4650" s="2"/>
      <c r="EVQ4650" s="2"/>
      <c r="EVR4650" s="2"/>
      <c r="EVS4650" s="2"/>
      <c r="EVT4650" s="2"/>
      <c r="EVU4650" s="2"/>
      <c r="EVV4650" s="2"/>
      <c r="EVW4650" s="2"/>
      <c r="EVX4650" s="2"/>
      <c r="EVY4650" s="2"/>
      <c r="EVZ4650" s="2"/>
      <c r="EWA4650" s="2"/>
      <c r="EWB4650" s="2"/>
      <c r="EWC4650" s="2"/>
      <c r="EWD4650" s="2"/>
      <c r="EWE4650" s="2"/>
      <c r="EWF4650" s="2"/>
      <c r="EWG4650" s="2"/>
      <c r="EWH4650" s="2"/>
      <c r="EWI4650" s="2"/>
      <c r="EWJ4650" s="2"/>
      <c r="EWK4650" s="2"/>
      <c r="EWL4650" s="2"/>
      <c r="EWM4650" s="2"/>
      <c r="EWN4650" s="2"/>
      <c r="EWO4650" s="2"/>
      <c r="EWP4650" s="2"/>
      <c r="EWQ4650" s="2"/>
      <c r="EWR4650" s="2"/>
      <c r="EWS4650" s="2"/>
      <c r="EWT4650" s="2"/>
      <c r="EWU4650" s="2"/>
      <c r="EWV4650" s="2"/>
      <c r="EWW4650" s="2"/>
      <c r="EWX4650" s="2"/>
      <c r="EWY4650" s="2"/>
      <c r="EWZ4650" s="2"/>
      <c r="EXA4650" s="2"/>
      <c r="EXB4650" s="2"/>
      <c r="EXC4650" s="2"/>
      <c r="EXD4650" s="2"/>
      <c r="EXE4650" s="2"/>
      <c r="EXF4650" s="2"/>
      <c r="EXG4650" s="2"/>
      <c r="EXH4650" s="2"/>
      <c r="EXI4650" s="2"/>
      <c r="EXJ4650" s="2"/>
      <c r="EXK4650" s="2"/>
      <c r="EXL4650" s="2"/>
      <c r="EXM4650" s="2"/>
      <c r="EXN4650" s="2"/>
      <c r="EXO4650" s="2"/>
      <c r="EXP4650" s="2"/>
      <c r="EXQ4650" s="2"/>
      <c r="EXR4650" s="2"/>
      <c r="EXS4650" s="2"/>
      <c r="EXT4650" s="2"/>
      <c r="EXU4650" s="2"/>
      <c r="EXV4650" s="2"/>
      <c r="EXW4650" s="2"/>
      <c r="EXX4650" s="2"/>
      <c r="EXY4650" s="2"/>
      <c r="EXZ4650" s="2"/>
      <c r="EYA4650" s="2"/>
      <c r="EYB4650" s="2"/>
      <c r="EYC4650" s="2"/>
      <c r="EYD4650" s="2"/>
      <c r="EYE4650" s="2"/>
      <c r="EYF4650" s="2"/>
      <c r="EYG4650" s="2"/>
      <c r="EYH4650" s="2"/>
      <c r="EYI4650" s="2"/>
      <c r="EYJ4650" s="2"/>
      <c r="EYK4650" s="2"/>
      <c r="EYL4650" s="2"/>
      <c r="EYM4650" s="2"/>
      <c r="EYN4650" s="2"/>
      <c r="EYO4650" s="2"/>
      <c r="EYP4650" s="2"/>
      <c r="EYQ4650" s="2"/>
      <c r="EYR4650" s="2"/>
      <c r="EYS4650" s="2"/>
      <c r="EYT4650" s="2"/>
      <c r="EYU4650" s="2"/>
      <c r="EYV4650" s="2"/>
      <c r="EYW4650" s="2"/>
      <c r="EYX4650" s="2"/>
      <c r="EYY4650" s="2"/>
      <c r="EYZ4650" s="2"/>
      <c r="EZA4650" s="2"/>
      <c r="EZB4650" s="2"/>
      <c r="EZC4650" s="2"/>
      <c r="EZD4650" s="2"/>
      <c r="EZE4650" s="2"/>
      <c r="EZF4650" s="2"/>
      <c r="EZG4650" s="2"/>
      <c r="EZH4650" s="2"/>
      <c r="EZI4650" s="2"/>
      <c r="EZJ4650" s="2"/>
      <c r="EZK4650" s="2"/>
      <c r="EZL4650" s="2"/>
      <c r="EZM4650" s="2"/>
      <c r="EZN4650" s="2"/>
      <c r="EZO4650" s="2"/>
      <c r="EZP4650" s="2"/>
      <c r="EZQ4650" s="2"/>
      <c r="EZR4650" s="2"/>
      <c r="EZS4650" s="2"/>
      <c r="EZT4650" s="2"/>
      <c r="EZU4650" s="2"/>
      <c r="EZV4650" s="2"/>
      <c r="EZW4650" s="2"/>
      <c r="EZX4650" s="2"/>
      <c r="EZY4650" s="2"/>
      <c r="EZZ4650" s="2"/>
      <c r="FAA4650" s="2"/>
      <c r="FAB4650" s="2"/>
      <c r="FAC4650" s="2"/>
      <c r="FAD4650" s="2"/>
      <c r="FAE4650" s="2"/>
      <c r="FAF4650" s="2"/>
      <c r="FAG4650" s="2"/>
      <c r="FAH4650" s="2"/>
      <c r="FAI4650" s="2"/>
      <c r="FAJ4650" s="2"/>
      <c r="FAK4650" s="2"/>
      <c r="FAL4650" s="2"/>
      <c r="FAM4650" s="2"/>
      <c r="FAN4650" s="2"/>
      <c r="FAO4650" s="2"/>
      <c r="FAP4650" s="2"/>
      <c r="FAQ4650" s="2"/>
      <c r="FAR4650" s="2"/>
      <c r="FAS4650" s="2"/>
      <c r="FAT4650" s="2"/>
      <c r="FAU4650" s="2"/>
      <c r="FAV4650" s="2"/>
      <c r="FAW4650" s="2"/>
      <c r="FAX4650" s="2"/>
      <c r="FAY4650" s="2"/>
      <c r="FAZ4650" s="2"/>
      <c r="FBA4650" s="2"/>
      <c r="FBB4650" s="2"/>
      <c r="FBC4650" s="2"/>
      <c r="FBD4650" s="2"/>
      <c r="FBE4650" s="2"/>
      <c r="FBF4650" s="2"/>
      <c r="FBG4650" s="2"/>
      <c r="FBH4650" s="2"/>
      <c r="FBI4650" s="2"/>
      <c r="FBJ4650" s="2"/>
      <c r="FBK4650" s="2"/>
      <c r="FBL4650" s="2"/>
      <c r="FBM4650" s="2"/>
      <c r="FBN4650" s="2"/>
      <c r="FBO4650" s="2"/>
      <c r="FBP4650" s="2"/>
      <c r="FBQ4650" s="2"/>
      <c r="FBR4650" s="2"/>
      <c r="FBS4650" s="2"/>
      <c r="FBT4650" s="2"/>
      <c r="FBU4650" s="2"/>
      <c r="FBV4650" s="2"/>
      <c r="FBW4650" s="2"/>
      <c r="FBX4650" s="2"/>
      <c r="FBY4650" s="2"/>
      <c r="FBZ4650" s="2"/>
      <c r="FCA4650" s="2"/>
      <c r="FCB4650" s="2"/>
      <c r="FCC4650" s="2"/>
      <c r="FCD4650" s="2"/>
      <c r="FCE4650" s="2"/>
      <c r="FCF4650" s="2"/>
      <c r="FCG4650" s="2"/>
      <c r="FCH4650" s="2"/>
      <c r="FCI4650" s="2"/>
      <c r="FCJ4650" s="2"/>
      <c r="FCK4650" s="2"/>
      <c r="FCL4650" s="2"/>
      <c r="FCM4650" s="2"/>
      <c r="FCN4650" s="2"/>
      <c r="FCO4650" s="2"/>
      <c r="FCP4650" s="2"/>
      <c r="FCQ4650" s="2"/>
      <c r="FCR4650" s="2"/>
      <c r="FCS4650" s="2"/>
      <c r="FCT4650" s="2"/>
      <c r="FCU4650" s="2"/>
      <c r="FCV4650" s="2"/>
      <c r="FCW4650" s="2"/>
      <c r="FCX4650" s="2"/>
      <c r="FCY4650" s="2"/>
      <c r="FCZ4650" s="2"/>
      <c r="FDA4650" s="2"/>
      <c r="FDB4650" s="2"/>
      <c r="FDC4650" s="2"/>
      <c r="FDD4650" s="2"/>
      <c r="FDE4650" s="2"/>
      <c r="FDF4650" s="2"/>
      <c r="FDG4650" s="2"/>
      <c r="FDH4650" s="2"/>
      <c r="FDI4650" s="2"/>
      <c r="FDJ4650" s="2"/>
      <c r="FDK4650" s="2"/>
      <c r="FDL4650" s="2"/>
      <c r="FDM4650" s="2"/>
      <c r="FDN4650" s="2"/>
      <c r="FDO4650" s="2"/>
      <c r="FDP4650" s="2"/>
      <c r="FDQ4650" s="2"/>
      <c r="FDR4650" s="2"/>
      <c r="FDS4650" s="2"/>
      <c r="FDT4650" s="2"/>
      <c r="FDU4650" s="2"/>
      <c r="FDV4650" s="2"/>
      <c r="FDW4650" s="2"/>
      <c r="FDX4650" s="2"/>
      <c r="FDY4650" s="2"/>
      <c r="FDZ4650" s="2"/>
      <c r="FEA4650" s="2"/>
      <c r="FEB4650" s="2"/>
      <c r="FEC4650" s="2"/>
      <c r="FED4650" s="2"/>
      <c r="FEE4650" s="2"/>
      <c r="FEF4650" s="2"/>
      <c r="FEG4650" s="2"/>
      <c r="FEH4650" s="2"/>
      <c r="FEI4650" s="2"/>
      <c r="FEJ4650" s="2"/>
      <c r="FEK4650" s="2"/>
      <c r="FEL4650" s="2"/>
      <c r="FEM4650" s="2"/>
      <c r="FEN4650" s="2"/>
      <c r="FEO4650" s="2"/>
      <c r="FEP4650" s="2"/>
      <c r="FEQ4650" s="2"/>
      <c r="FER4650" s="2"/>
      <c r="FES4650" s="2"/>
      <c r="FET4650" s="2"/>
      <c r="FEU4650" s="2"/>
      <c r="FEV4650" s="2"/>
      <c r="FEW4650" s="2"/>
      <c r="FEX4650" s="2"/>
      <c r="FEY4650" s="2"/>
      <c r="FEZ4650" s="2"/>
      <c r="FFA4650" s="2"/>
      <c r="FFB4650" s="2"/>
      <c r="FFC4650" s="2"/>
      <c r="FFD4650" s="2"/>
      <c r="FFE4650" s="2"/>
      <c r="FFF4650" s="2"/>
      <c r="FFG4650" s="2"/>
      <c r="FFH4650" s="2"/>
      <c r="FFI4650" s="2"/>
      <c r="FFJ4650" s="2"/>
      <c r="FFK4650" s="2"/>
      <c r="FFL4650" s="2"/>
      <c r="FFM4650" s="2"/>
      <c r="FFN4650" s="2"/>
      <c r="FFO4650" s="2"/>
      <c r="FFP4650" s="2"/>
      <c r="FFQ4650" s="2"/>
      <c r="FFR4650" s="2"/>
      <c r="FFS4650" s="2"/>
      <c r="FFT4650" s="2"/>
      <c r="FFU4650" s="2"/>
      <c r="FFV4650" s="2"/>
      <c r="FFW4650" s="2"/>
      <c r="FFX4650" s="2"/>
      <c r="FFY4650" s="2"/>
      <c r="FFZ4650" s="2"/>
      <c r="FGA4650" s="2"/>
      <c r="FGB4650" s="2"/>
      <c r="FGC4650" s="2"/>
      <c r="FGD4650" s="2"/>
      <c r="FGE4650" s="2"/>
      <c r="FGF4650" s="2"/>
      <c r="FGG4650" s="2"/>
      <c r="FGH4650" s="2"/>
      <c r="FGI4650" s="2"/>
      <c r="FGJ4650" s="2"/>
      <c r="FGK4650" s="2"/>
      <c r="FGL4650" s="2"/>
      <c r="FGM4650" s="2"/>
      <c r="FGN4650" s="2"/>
      <c r="FGO4650" s="2"/>
      <c r="FGP4650" s="2"/>
      <c r="FGQ4650" s="2"/>
      <c r="FGR4650" s="2"/>
      <c r="FGS4650" s="2"/>
      <c r="FGT4650" s="2"/>
      <c r="FGU4650" s="2"/>
      <c r="FGV4650" s="2"/>
      <c r="FGW4650" s="2"/>
      <c r="FGX4650" s="2"/>
      <c r="FGY4650" s="2"/>
      <c r="FGZ4650" s="2"/>
      <c r="FHA4650" s="2"/>
      <c r="FHB4650" s="2"/>
      <c r="FHC4650" s="2"/>
      <c r="FHD4650" s="2"/>
      <c r="FHE4650" s="2"/>
      <c r="FHF4650" s="2"/>
      <c r="FHG4650" s="2"/>
      <c r="FHH4650" s="2"/>
      <c r="FHI4650" s="2"/>
      <c r="FHJ4650" s="2"/>
      <c r="FHK4650" s="2"/>
      <c r="FHL4650" s="2"/>
      <c r="FHM4650" s="2"/>
      <c r="FHN4650" s="2"/>
      <c r="FHO4650" s="2"/>
      <c r="FHP4650" s="2"/>
      <c r="FHQ4650" s="2"/>
      <c r="FHR4650" s="2"/>
      <c r="FHS4650" s="2"/>
      <c r="FHT4650" s="2"/>
      <c r="FHU4650" s="2"/>
      <c r="FHV4650" s="2"/>
      <c r="FHW4650" s="2"/>
      <c r="FHX4650" s="2"/>
      <c r="FHY4650" s="2"/>
      <c r="FHZ4650" s="2"/>
      <c r="FIA4650" s="2"/>
      <c r="FIB4650" s="2"/>
      <c r="FIC4650" s="2"/>
      <c r="FID4650" s="2"/>
      <c r="FIE4650" s="2"/>
      <c r="FIF4650" s="2"/>
      <c r="FIG4650" s="2"/>
      <c r="FIH4650" s="2"/>
      <c r="FII4650" s="2"/>
      <c r="FIJ4650" s="2"/>
      <c r="FIK4650" s="2"/>
      <c r="FIL4650" s="2"/>
      <c r="FIM4650" s="2"/>
      <c r="FIN4650" s="2"/>
      <c r="FIO4650" s="2"/>
      <c r="FIP4650" s="2"/>
      <c r="FIQ4650" s="2"/>
      <c r="FIR4650" s="2"/>
      <c r="FIS4650" s="2"/>
      <c r="FIT4650" s="2"/>
      <c r="FIU4650" s="2"/>
      <c r="FIV4650" s="2"/>
      <c r="FIW4650" s="2"/>
      <c r="FIX4650" s="2"/>
      <c r="FIY4650" s="2"/>
      <c r="FIZ4650" s="2"/>
      <c r="FJA4650" s="2"/>
      <c r="FJB4650" s="2"/>
      <c r="FJC4650" s="2"/>
      <c r="FJD4650" s="2"/>
      <c r="FJE4650" s="2"/>
      <c r="FJF4650" s="2"/>
      <c r="FJG4650" s="2"/>
      <c r="FJH4650" s="2"/>
      <c r="FJI4650" s="2"/>
      <c r="FJJ4650" s="2"/>
      <c r="FJK4650" s="2"/>
      <c r="FJL4650" s="2"/>
      <c r="FJM4650" s="2"/>
      <c r="FJN4650" s="2"/>
      <c r="FJO4650" s="2"/>
      <c r="FJP4650" s="2"/>
      <c r="FJQ4650" s="2"/>
      <c r="FJR4650" s="2"/>
      <c r="FJS4650" s="2"/>
      <c r="FJT4650" s="2"/>
      <c r="FJU4650" s="2"/>
      <c r="FJV4650" s="2"/>
      <c r="FJW4650" s="2"/>
      <c r="FJX4650" s="2"/>
      <c r="FJY4650" s="2"/>
      <c r="FJZ4650" s="2"/>
      <c r="FKA4650" s="2"/>
      <c r="FKB4650" s="2"/>
      <c r="FKC4650" s="2"/>
      <c r="FKD4650" s="2"/>
      <c r="FKE4650" s="2"/>
      <c r="FKF4650" s="2"/>
      <c r="FKG4650" s="2"/>
      <c r="FKH4650" s="2"/>
      <c r="FKI4650" s="2"/>
      <c r="FKJ4650" s="2"/>
      <c r="FKK4650" s="2"/>
      <c r="FKL4650" s="2"/>
      <c r="FKM4650" s="2"/>
      <c r="FKN4650" s="2"/>
      <c r="FKO4650" s="2"/>
      <c r="FKP4650" s="2"/>
      <c r="FKQ4650" s="2"/>
      <c r="FKR4650" s="2"/>
      <c r="FKS4650" s="2"/>
      <c r="FKT4650" s="2"/>
      <c r="FKU4650" s="2"/>
      <c r="FKV4650" s="2"/>
      <c r="FKW4650" s="2"/>
      <c r="FKX4650" s="2"/>
      <c r="FKY4650" s="2"/>
      <c r="FKZ4650" s="2"/>
      <c r="FLA4650" s="2"/>
      <c r="FLB4650" s="2"/>
      <c r="FLC4650" s="2"/>
      <c r="FLD4650" s="2"/>
      <c r="FLE4650" s="2"/>
      <c r="FLF4650" s="2"/>
      <c r="FLG4650" s="2"/>
      <c r="FLH4650" s="2"/>
      <c r="FLI4650" s="2"/>
      <c r="FLJ4650" s="2"/>
      <c r="FLK4650" s="2"/>
      <c r="FLL4650" s="2"/>
      <c r="FLM4650" s="2"/>
      <c r="FLN4650" s="2"/>
      <c r="FLO4650" s="2"/>
      <c r="FLP4650" s="2"/>
      <c r="FLQ4650" s="2"/>
      <c r="FLR4650" s="2"/>
      <c r="FLS4650" s="2"/>
      <c r="FLT4650" s="2"/>
      <c r="FLU4650" s="2"/>
      <c r="FLV4650" s="2"/>
      <c r="FLW4650" s="2"/>
      <c r="FLX4650" s="2"/>
      <c r="FLY4650" s="2"/>
      <c r="FLZ4650" s="2"/>
      <c r="FMA4650" s="2"/>
      <c r="FMB4650" s="2"/>
      <c r="FMC4650" s="2"/>
      <c r="FMD4650" s="2"/>
      <c r="FME4650" s="2"/>
      <c r="FMF4650" s="2"/>
      <c r="FMG4650" s="2"/>
      <c r="FMH4650" s="2"/>
      <c r="FMI4650" s="2"/>
      <c r="FMJ4650" s="2"/>
      <c r="FMK4650" s="2"/>
      <c r="FML4650" s="2"/>
      <c r="FMM4650" s="2"/>
      <c r="FMN4650" s="2"/>
      <c r="FMO4650" s="2"/>
      <c r="FMP4650" s="2"/>
      <c r="FMQ4650" s="2"/>
      <c r="FMR4650" s="2"/>
      <c r="FMS4650" s="2"/>
      <c r="FMT4650" s="2"/>
      <c r="FMU4650" s="2"/>
      <c r="FMV4650" s="2"/>
      <c r="FMW4650" s="2"/>
      <c r="FMX4650" s="2"/>
      <c r="FMY4650" s="2"/>
      <c r="FMZ4650" s="2"/>
      <c r="FNA4650" s="2"/>
      <c r="FNB4650" s="2"/>
      <c r="FNC4650" s="2"/>
      <c r="FND4650" s="2"/>
      <c r="FNE4650" s="2"/>
      <c r="FNF4650" s="2"/>
      <c r="FNG4650" s="2"/>
      <c r="FNH4650" s="2"/>
      <c r="FNI4650" s="2"/>
      <c r="FNJ4650" s="2"/>
      <c r="FNK4650" s="2"/>
      <c r="FNL4650" s="2"/>
      <c r="FNM4650" s="2"/>
      <c r="FNN4650" s="2"/>
      <c r="FNO4650" s="2"/>
      <c r="FNP4650" s="2"/>
      <c r="FNQ4650" s="2"/>
      <c r="FNR4650" s="2"/>
      <c r="FNS4650" s="2"/>
      <c r="FNT4650" s="2"/>
      <c r="FNU4650" s="2"/>
      <c r="FNV4650" s="2"/>
      <c r="FNW4650" s="2"/>
      <c r="FNX4650" s="2"/>
      <c r="FNY4650" s="2"/>
      <c r="FNZ4650" s="2"/>
      <c r="FOA4650" s="2"/>
      <c r="FOB4650" s="2"/>
      <c r="FOC4650" s="2"/>
      <c r="FOD4650" s="2"/>
      <c r="FOE4650" s="2"/>
      <c r="FOF4650" s="2"/>
      <c r="FOG4650" s="2"/>
      <c r="FOH4650" s="2"/>
      <c r="FOI4650" s="2"/>
      <c r="FOJ4650" s="2"/>
      <c r="FOK4650" s="2"/>
      <c r="FOL4650" s="2"/>
      <c r="FOM4650" s="2"/>
      <c r="FON4650" s="2"/>
      <c r="FOO4650" s="2"/>
      <c r="FOP4650" s="2"/>
      <c r="FOQ4650" s="2"/>
      <c r="FOR4650" s="2"/>
      <c r="FOS4650" s="2"/>
      <c r="FOT4650" s="2"/>
      <c r="FOU4650" s="2"/>
      <c r="FOV4650" s="2"/>
      <c r="FOW4650" s="2"/>
      <c r="FOX4650" s="2"/>
      <c r="FOY4650" s="2"/>
      <c r="FOZ4650" s="2"/>
      <c r="FPA4650" s="2"/>
      <c r="FPB4650" s="2"/>
      <c r="FPC4650" s="2"/>
      <c r="FPD4650" s="2"/>
      <c r="FPE4650" s="2"/>
      <c r="FPF4650" s="2"/>
      <c r="FPG4650" s="2"/>
      <c r="FPH4650" s="2"/>
      <c r="FPI4650" s="2"/>
      <c r="FPJ4650" s="2"/>
      <c r="FPK4650" s="2"/>
      <c r="FPL4650" s="2"/>
      <c r="FPM4650" s="2"/>
      <c r="FPN4650" s="2"/>
      <c r="FPO4650" s="2"/>
      <c r="FPP4650" s="2"/>
      <c r="FPQ4650" s="2"/>
      <c r="FPR4650" s="2"/>
      <c r="FPS4650" s="2"/>
      <c r="FPT4650" s="2"/>
      <c r="FPU4650" s="2"/>
      <c r="FPV4650" s="2"/>
      <c r="FPW4650" s="2"/>
      <c r="FPX4650" s="2"/>
      <c r="FPY4650" s="2"/>
      <c r="FPZ4650" s="2"/>
      <c r="FQA4650" s="2"/>
      <c r="FQB4650" s="2"/>
      <c r="FQC4650" s="2"/>
      <c r="FQD4650" s="2"/>
      <c r="FQE4650" s="2"/>
      <c r="FQF4650" s="2"/>
      <c r="FQG4650" s="2"/>
      <c r="FQH4650" s="2"/>
      <c r="FQI4650" s="2"/>
      <c r="FQJ4650" s="2"/>
      <c r="FQK4650" s="2"/>
      <c r="FQL4650" s="2"/>
      <c r="FQM4650" s="2"/>
      <c r="FQN4650" s="2"/>
      <c r="FQO4650" s="2"/>
      <c r="FQP4650" s="2"/>
      <c r="FQQ4650" s="2"/>
      <c r="FQR4650" s="2"/>
      <c r="FQS4650" s="2"/>
      <c r="FQT4650" s="2"/>
      <c r="FQU4650" s="2"/>
      <c r="FQV4650" s="2"/>
      <c r="FQW4650" s="2"/>
      <c r="FQX4650" s="2"/>
      <c r="FQY4650" s="2"/>
      <c r="FQZ4650" s="2"/>
      <c r="FRA4650" s="2"/>
      <c r="FRB4650" s="2"/>
      <c r="FRC4650" s="2"/>
      <c r="FRD4650" s="2"/>
      <c r="FRE4650" s="2"/>
      <c r="FRF4650" s="2"/>
      <c r="FRG4650" s="2"/>
      <c r="FRH4650" s="2"/>
      <c r="FRI4650" s="2"/>
      <c r="FRJ4650" s="2"/>
      <c r="FRK4650" s="2"/>
      <c r="FRL4650" s="2"/>
      <c r="FRM4650" s="2"/>
      <c r="FRN4650" s="2"/>
      <c r="FRO4650" s="2"/>
      <c r="FRP4650" s="2"/>
      <c r="FRQ4650" s="2"/>
      <c r="FRR4650" s="2"/>
      <c r="FRS4650" s="2"/>
      <c r="FRT4650" s="2"/>
      <c r="FRU4650" s="2"/>
      <c r="FRV4650" s="2"/>
      <c r="FRW4650" s="2"/>
      <c r="FRX4650" s="2"/>
      <c r="FRY4650" s="2"/>
      <c r="FRZ4650" s="2"/>
      <c r="FSA4650" s="2"/>
      <c r="FSB4650" s="2"/>
      <c r="FSC4650" s="2"/>
      <c r="FSD4650" s="2"/>
      <c r="FSE4650" s="2"/>
      <c r="FSF4650" s="2"/>
      <c r="FSG4650" s="2"/>
      <c r="FSH4650" s="2"/>
      <c r="FSI4650" s="2"/>
      <c r="FSJ4650" s="2"/>
      <c r="FSK4650" s="2"/>
      <c r="FSL4650" s="2"/>
      <c r="FSM4650" s="2"/>
      <c r="FSN4650" s="2"/>
      <c r="FSO4650" s="2"/>
      <c r="FSP4650" s="2"/>
      <c r="FSQ4650" s="2"/>
      <c r="FSR4650" s="2"/>
      <c r="FSS4650" s="2"/>
      <c r="FST4650" s="2"/>
      <c r="FSU4650" s="2"/>
      <c r="FSV4650" s="2"/>
      <c r="FSW4650" s="2"/>
      <c r="FSX4650" s="2"/>
      <c r="FSY4650" s="2"/>
      <c r="FSZ4650" s="2"/>
      <c r="FTA4650" s="2"/>
      <c r="FTB4650" s="2"/>
      <c r="FTC4650" s="2"/>
      <c r="FTD4650" s="2"/>
      <c r="FTE4650" s="2"/>
      <c r="FTF4650" s="2"/>
      <c r="FTG4650" s="2"/>
      <c r="FTH4650" s="2"/>
      <c r="FTI4650" s="2"/>
      <c r="FTJ4650" s="2"/>
      <c r="FTK4650" s="2"/>
      <c r="FTL4650" s="2"/>
      <c r="FTM4650" s="2"/>
      <c r="FTN4650" s="2"/>
      <c r="FTO4650" s="2"/>
      <c r="FTP4650" s="2"/>
      <c r="FTQ4650" s="2"/>
      <c r="FTR4650" s="2"/>
      <c r="FTS4650" s="2"/>
      <c r="FTT4650" s="2"/>
      <c r="FTU4650" s="2"/>
      <c r="FTV4650" s="2"/>
      <c r="FTW4650" s="2"/>
      <c r="FTX4650" s="2"/>
      <c r="FTY4650" s="2"/>
      <c r="FTZ4650" s="2"/>
      <c r="FUA4650" s="2"/>
      <c r="FUB4650" s="2"/>
      <c r="FUC4650" s="2"/>
      <c r="FUD4650" s="2"/>
      <c r="FUE4650" s="2"/>
      <c r="FUF4650" s="2"/>
      <c r="FUG4650" s="2"/>
      <c r="FUH4650" s="2"/>
      <c r="FUI4650" s="2"/>
      <c r="FUJ4650" s="2"/>
      <c r="FUK4650" s="2"/>
      <c r="FUL4650" s="2"/>
      <c r="FUM4650" s="2"/>
      <c r="FUN4650" s="2"/>
      <c r="FUO4650" s="2"/>
      <c r="FUP4650" s="2"/>
      <c r="FUQ4650" s="2"/>
      <c r="FUR4650" s="2"/>
      <c r="FUS4650" s="2"/>
      <c r="FUT4650" s="2"/>
      <c r="FUU4650" s="2"/>
      <c r="FUV4650" s="2"/>
      <c r="FUW4650" s="2"/>
      <c r="FUX4650" s="2"/>
      <c r="FUY4650" s="2"/>
      <c r="FUZ4650" s="2"/>
      <c r="FVA4650" s="2"/>
      <c r="FVB4650" s="2"/>
      <c r="FVC4650" s="2"/>
      <c r="FVD4650" s="2"/>
      <c r="FVE4650" s="2"/>
      <c r="FVF4650" s="2"/>
      <c r="FVG4650" s="2"/>
      <c r="FVH4650" s="2"/>
      <c r="FVI4650" s="2"/>
      <c r="FVJ4650" s="2"/>
      <c r="FVK4650" s="2"/>
      <c r="FVL4650" s="2"/>
      <c r="FVM4650" s="2"/>
      <c r="FVN4650" s="2"/>
      <c r="FVO4650" s="2"/>
      <c r="FVP4650" s="2"/>
      <c r="FVQ4650" s="2"/>
      <c r="FVR4650" s="2"/>
      <c r="FVS4650" s="2"/>
      <c r="FVT4650" s="2"/>
      <c r="FVU4650" s="2"/>
      <c r="FVV4650" s="2"/>
      <c r="FVW4650" s="2"/>
      <c r="FVX4650" s="2"/>
      <c r="FVY4650" s="2"/>
      <c r="FVZ4650" s="2"/>
      <c r="FWA4650" s="2"/>
      <c r="FWB4650" s="2"/>
      <c r="FWC4650" s="2"/>
      <c r="FWD4650" s="2"/>
      <c r="FWE4650" s="2"/>
      <c r="FWF4650" s="2"/>
      <c r="FWG4650" s="2"/>
      <c r="FWH4650" s="2"/>
      <c r="FWI4650" s="2"/>
      <c r="FWJ4650" s="2"/>
      <c r="FWK4650" s="2"/>
      <c r="FWL4650" s="2"/>
      <c r="FWM4650" s="2"/>
      <c r="FWN4650" s="2"/>
      <c r="FWO4650" s="2"/>
      <c r="FWP4650" s="2"/>
      <c r="FWQ4650" s="2"/>
      <c r="FWR4650" s="2"/>
      <c r="FWS4650" s="2"/>
      <c r="FWT4650" s="2"/>
      <c r="FWU4650" s="2"/>
      <c r="FWV4650" s="2"/>
      <c r="FWW4650" s="2"/>
      <c r="FWX4650" s="2"/>
      <c r="FWY4650" s="2"/>
      <c r="FWZ4650" s="2"/>
      <c r="FXA4650" s="2"/>
      <c r="FXB4650" s="2"/>
      <c r="FXC4650" s="2"/>
      <c r="FXD4650" s="2"/>
      <c r="FXE4650" s="2"/>
      <c r="FXF4650" s="2"/>
      <c r="FXG4650" s="2"/>
      <c r="FXH4650" s="2"/>
      <c r="FXI4650" s="2"/>
      <c r="FXJ4650" s="2"/>
      <c r="FXK4650" s="2"/>
      <c r="FXL4650" s="2"/>
      <c r="FXM4650" s="2"/>
      <c r="FXN4650" s="2"/>
      <c r="FXO4650" s="2"/>
      <c r="FXP4650" s="2"/>
      <c r="FXQ4650" s="2"/>
      <c r="FXR4650" s="2"/>
      <c r="FXS4650" s="2"/>
      <c r="FXT4650" s="2"/>
      <c r="FXU4650" s="2"/>
      <c r="FXV4650" s="2"/>
      <c r="FXW4650" s="2"/>
      <c r="FXX4650" s="2"/>
      <c r="FXY4650" s="2"/>
      <c r="FXZ4650" s="2"/>
      <c r="FYA4650" s="2"/>
      <c r="FYB4650" s="2"/>
      <c r="FYC4650" s="2"/>
      <c r="FYD4650" s="2"/>
      <c r="FYE4650" s="2"/>
      <c r="FYF4650" s="2"/>
      <c r="FYG4650" s="2"/>
      <c r="FYH4650" s="2"/>
      <c r="FYI4650" s="2"/>
      <c r="FYJ4650" s="2"/>
      <c r="FYK4650" s="2"/>
      <c r="FYL4650" s="2"/>
      <c r="FYM4650" s="2"/>
      <c r="FYN4650" s="2"/>
      <c r="FYO4650" s="2"/>
      <c r="FYP4650" s="2"/>
      <c r="FYQ4650" s="2"/>
      <c r="FYR4650" s="2"/>
      <c r="FYS4650" s="2"/>
      <c r="FYT4650" s="2"/>
      <c r="FYU4650" s="2"/>
      <c r="FYV4650" s="2"/>
      <c r="FYW4650" s="2"/>
      <c r="FYX4650" s="2"/>
      <c r="FYY4650" s="2"/>
      <c r="FYZ4650" s="2"/>
      <c r="FZA4650" s="2"/>
      <c r="FZB4650" s="2"/>
      <c r="FZC4650" s="2"/>
      <c r="FZD4650" s="2"/>
      <c r="FZE4650" s="2"/>
      <c r="FZF4650" s="2"/>
      <c r="FZG4650" s="2"/>
      <c r="FZH4650" s="2"/>
      <c r="FZI4650" s="2"/>
      <c r="FZJ4650" s="2"/>
      <c r="FZK4650" s="2"/>
      <c r="FZL4650" s="2"/>
      <c r="FZM4650" s="2"/>
      <c r="FZN4650" s="2"/>
      <c r="FZO4650" s="2"/>
      <c r="FZP4650" s="2"/>
      <c r="FZQ4650" s="2"/>
      <c r="FZR4650" s="2"/>
      <c r="FZS4650" s="2"/>
      <c r="FZT4650" s="2"/>
      <c r="FZU4650" s="2"/>
      <c r="FZV4650" s="2"/>
      <c r="FZW4650" s="2"/>
      <c r="FZX4650" s="2"/>
      <c r="FZY4650" s="2"/>
      <c r="FZZ4650" s="2"/>
      <c r="GAA4650" s="2"/>
      <c r="GAB4650" s="2"/>
      <c r="GAC4650" s="2"/>
      <c r="GAD4650" s="2"/>
      <c r="GAE4650" s="2"/>
      <c r="GAF4650" s="2"/>
      <c r="GAG4650" s="2"/>
      <c r="GAH4650" s="2"/>
      <c r="GAI4650" s="2"/>
      <c r="GAJ4650" s="2"/>
      <c r="GAK4650" s="2"/>
      <c r="GAL4650" s="2"/>
      <c r="GAM4650" s="2"/>
      <c r="GAN4650" s="2"/>
      <c r="GAO4650" s="2"/>
      <c r="GAP4650" s="2"/>
      <c r="GAQ4650" s="2"/>
      <c r="GAR4650" s="2"/>
      <c r="GAS4650" s="2"/>
      <c r="GAT4650" s="2"/>
      <c r="GAU4650" s="2"/>
      <c r="GAV4650" s="2"/>
      <c r="GAW4650" s="2"/>
      <c r="GAX4650" s="2"/>
      <c r="GAY4650" s="2"/>
      <c r="GAZ4650" s="2"/>
      <c r="GBA4650" s="2"/>
      <c r="GBB4650" s="2"/>
      <c r="GBC4650" s="2"/>
      <c r="GBD4650" s="2"/>
      <c r="GBE4650" s="2"/>
      <c r="GBF4650" s="2"/>
      <c r="GBG4650" s="2"/>
      <c r="GBH4650" s="2"/>
      <c r="GBI4650" s="2"/>
      <c r="GBJ4650" s="2"/>
      <c r="GBK4650" s="2"/>
      <c r="GBL4650" s="2"/>
      <c r="GBM4650" s="2"/>
      <c r="GBN4650" s="2"/>
      <c r="GBO4650" s="2"/>
      <c r="GBP4650" s="2"/>
      <c r="GBQ4650" s="2"/>
      <c r="GBR4650" s="2"/>
      <c r="GBS4650" s="2"/>
      <c r="GBT4650" s="2"/>
      <c r="GBU4650" s="2"/>
      <c r="GBV4650" s="2"/>
      <c r="GBW4650" s="2"/>
      <c r="GBX4650" s="2"/>
      <c r="GBY4650" s="2"/>
      <c r="GBZ4650" s="2"/>
      <c r="GCA4650" s="2"/>
      <c r="GCB4650" s="2"/>
      <c r="GCC4650" s="2"/>
      <c r="GCD4650" s="2"/>
      <c r="GCE4650" s="2"/>
      <c r="GCF4650" s="2"/>
      <c r="GCG4650" s="2"/>
      <c r="GCH4650" s="2"/>
      <c r="GCI4650" s="2"/>
      <c r="GCJ4650" s="2"/>
      <c r="GCK4650" s="2"/>
      <c r="GCL4650" s="2"/>
      <c r="GCM4650" s="2"/>
      <c r="GCN4650" s="2"/>
      <c r="GCO4650" s="2"/>
      <c r="GCP4650" s="2"/>
      <c r="GCQ4650" s="2"/>
      <c r="GCR4650" s="2"/>
      <c r="GCS4650" s="2"/>
      <c r="GCT4650" s="2"/>
      <c r="GCU4650" s="2"/>
      <c r="GCV4650" s="2"/>
      <c r="GCW4650" s="2"/>
      <c r="GCX4650" s="2"/>
      <c r="GCY4650" s="2"/>
      <c r="GCZ4650" s="2"/>
      <c r="GDA4650" s="2"/>
      <c r="GDB4650" s="2"/>
      <c r="GDC4650" s="2"/>
      <c r="GDD4650" s="2"/>
      <c r="GDE4650" s="2"/>
      <c r="GDF4650" s="2"/>
      <c r="GDG4650" s="2"/>
      <c r="GDH4650" s="2"/>
      <c r="GDI4650" s="2"/>
      <c r="GDJ4650" s="2"/>
      <c r="GDK4650" s="2"/>
      <c r="GDL4650" s="2"/>
      <c r="GDM4650" s="2"/>
      <c r="GDN4650" s="2"/>
      <c r="GDO4650" s="2"/>
      <c r="GDP4650" s="2"/>
      <c r="GDQ4650" s="2"/>
      <c r="GDR4650" s="2"/>
      <c r="GDS4650" s="2"/>
      <c r="GDT4650" s="2"/>
      <c r="GDU4650" s="2"/>
      <c r="GDV4650" s="2"/>
      <c r="GDW4650" s="2"/>
      <c r="GDX4650" s="2"/>
      <c r="GDY4650" s="2"/>
      <c r="GDZ4650" s="2"/>
      <c r="GEA4650" s="2"/>
      <c r="GEB4650" s="2"/>
      <c r="GEC4650" s="2"/>
      <c r="GED4650" s="2"/>
      <c r="GEE4650" s="2"/>
      <c r="GEF4650" s="2"/>
      <c r="GEG4650" s="2"/>
      <c r="GEH4650" s="2"/>
      <c r="GEI4650" s="2"/>
      <c r="GEJ4650" s="2"/>
      <c r="GEK4650" s="2"/>
      <c r="GEL4650" s="2"/>
      <c r="GEM4650" s="2"/>
      <c r="GEN4650" s="2"/>
      <c r="GEO4650" s="2"/>
      <c r="GEP4650" s="2"/>
      <c r="GEQ4650" s="2"/>
      <c r="GER4650" s="2"/>
      <c r="GES4650" s="2"/>
      <c r="GET4650" s="2"/>
      <c r="GEU4650" s="2"/>
      <c r="GEV4650" s="2"/>
      <c r="GEW4650" s="2"/>
      <c r="GEX4650" s="2"/>
      <c r="GEY4650" s="2"/>
      <c r="GEZ4650" s="2"/>
      <c r="GFA4650" s="2"/>
      <c r="GFB4650" s="2"/>
      <c r="GFC4650" s="2"/>
      <c r="GFD4650" s="2"/>
      <c r="GFE4650" s="2"/>
      <c r="GFF4650" s="2"/>
      <c r="GFG4650" s="2"/>
      <c r="GFH4650" s="2"/>
      <c r="GFI4650" s="2"/>
      <c r="GFJ4650" s="2"/>
      <c r="GFK4650" s="2"/>
      <c r="GFL4650" s="2"/>
      <c r="GFM4650" s="2"/>
      <c r="GFN4650" s="2"/>
      <c r="GFO4650" s="2"/>
      <c r="GFP4650" s="2"/>
      <c r="GFQ4650" s="2"/>
      <c r="GFR4650" s="2"/>
      <c r="GFS4650" s="2"/>
      <c r="GFT4650" s="2"/>
      <c r="GFU4650" s="2"/>
      <c r="GFV4650" s="2"/>
      <c r="GFW4650" s="2"/>
      <c r="GFX4650" s="2"/>
      <c r="GFY4650" s="2"/>
      <c r="GFZ4650" s="2"/>
      <c r="GGA4650" s="2"/>
      <c r="GGB4650" s="2"/>
      <c r="GGC4650" s="2"/>
      <c r="GGD4650" s="2"/>
      <c r="GGE4650" s="2"/>
      <c r="GGF4650" s="2"/>
      <c r="GGG4650" s="2"/>
      <c r="GGH4650" s="2"/>
      <c r="GGI4650" s="2"/>
      <c r="GGJ4650" s="2"/>
      <c r="GGK4650" s="2"/>
      <c r="GGL4650" s="2"/>
      <c r="GGM4650" s="2"/>
      <c r="GGN4650" s="2"/>
      <c r="GGO4650" s="2"/>
      <c r="GGP4650" s="2"/>
      <c r="GGQ4650" s="2"/>
      <c r="GGR4650" s="2"/>
      <c r="GGS4650" s="2"/>
      <c r="GGT4650" s="2"/>
      <c r="GGU4650" s="2"/>
      <c r="GGV4650" s="2"/>
      <c r="GGW4650" s="2"/>
      <c r="GGX4650" s="2"/>
      <c r="GGY4650" s="2"/>
      <c r="GGZ4650" s="2"/>
      <c r="GHA4650" s="2"/>
      <c r="GHB4650" s="2"/>
      <c r="GHC4650" s="2"/>
      <c r="GHD4650" s="2"/>
      <c r="GHE4650" s="2"/>
      <c r="GHF4650" s="2"/>
      <c r="GHG4650" s="2"/>
      <c r="GHH4650" s="2"/>
      <c r="GHI4650" s="2"/>
      <c r="GHJ4650" s="2"/>
      <c r="GHK4650" s="2"/>
      <c r="GHL4650" s="2"/>
      <c r="GHM4650" s="2"/>
      <c r="GHN4650" s="2"/>
      <c r="GHO4650" s="2"/>
      <c r="GHP4650" s="2"/>
      <c r="GHQ4650" s="2"/>
      <c r="GHR4650" s="2"/>
      <c r="GHS4650" s="2"/>
      <c r="GHT4650" s="2"/>
      <c r="GHU4650" s="2"/>
      <c r="GHV4650" s="2"/>
      <c r="GHW4650" s="2"/>
      <c r="GHX4650" s="2"/>
      <c r="GHY4650" s="2"/>
      <c r="GHZ4650" s="2"/>
      <c r="GIA4650" s="2"/>
      <c r="GIB4650" s="2"/>
      <c r="GIC4650" s="2"/>
      <c r="GID4650" s="2"/>
      <c r="GIE4650" s="2"/>
      <c r="GIF4650" s="2"/>
      <c r="GIG4650" s="2"/>
      <c r="GIH4650" s="2"/>
      <c r="GII4650" s="2"/>
      <c r="GIJ4650" s="2"/>
      <c r="GIK4650" s="2"/>
      <c r="GIL4650" s="2"/>
      <c r="GIM4650" s="2"/>
      <c r="GIN4650" s="2"/>
      <c r="GIO4650" s="2"/>
      <c r="GIP4650" s="2"/>
      <c r="GIQ4650" s="2"/>
      <c r="GIR4650" s="2"/>
      <c r="GIS4650" s="2"/>
      <c r="GIT4650" s="2"/>
      <c r="GIU4650" s="2"/>
      <c r="GIV4650" s="2"/>
      <c r="GIW4650" s="2"/>
      <c r="GIX4650" s="2"/>
      <c r="GIY4650" s="2"/>
      <c r="GIZ4650" s="2"/>
      <c r="GJA4650" s="2"/>
      <c r="GJB4650" s="2"/>
      <c r="GJC4650" s="2"/>
      <c r="GJD4650" s="2"/>
      <c r="GJE4650" s="2"/>
      <c r="GJF4650" s="2"/>
      <c r="GJG4650" s="2"/>
      <c r="GJH4650" s="2"/>
      <c r="GJI4650" s="2"/>
      <c r="GJJ4650" s="2"/>
      <c r="GJK4650" s="2"/>
      <c r="GJL4650" s="2"/>
      <c r="GJM4650" s="2"/>
      <c r="GJN4650" s="2"/>
      <c r="GJO4650" s="2"/>
      <c r="GJP4650" s="2"/>
      <c r="GJQ4650" s="2"/>
      <c r="GJR4650" s="2"/>
      <c r="GJS4650" s="2"/>
      <c r="GJT4650" s="2"/>
      <c r="GJU4650" s="2"/>
      <c r="GJV4650" s="2"/>
      <c r="GJW4650" s="2"/>
      <c r="GJX4650" s="2"/>
      <c r="GJY4650" s="2"/>
      <c r="GJZ4650" s="2"/>
      <c r="GKA4650" s="2"/>
      <c r="GKB4650" s="2"/>
      <c r="GKC4650" s="2"/>
      <c r="GKD4650" s="2"/>
      <c r="GKE4650" s="2"/>
      <c r="GKF4650" s="2"/>
      <c r="GKG4650" s="2"/>
      <c r="GKH4650" s="2"/>
      <c r="GKI4650" s="2"/>
      <c r="GKJ4650" s="2"/>
      <c r="GKK4650" s="2"/>
      <c r="GKL4650" s="2"/>
      <c r="GKM4650" s="2"/>
      <c r="GKN4650" s="2"/>
      <c r="GKO4650" s="2"/>
      <c r="GKP4650" s="2"/>
      <c r="GKQ4650" s="2"/>
      <c r="GKR4650" s="2"/>
      <c r="GKS4650" s="2"/>
      <c r="GKT4650" s="2"/>
      <c r="GKU4650" s="2"/>
      <c r="GKV4650" s="2"/>
      <c r="GKW4650" s="2"/>
      <c r="GKX4650" s="2"/>
      <c r="GKY4650" s="2"/>
      <c r="GKZ4650" s="2"/>
      <c r="GLA4650" s="2"/>
      <c r="GLB4650" s="2"/>
      <c r="GLC4650" s="2"/>
      <c r="GLD4650" s="2"/>
      <c r="GLE4650" s="2"/>
      <c r="GLF4650" s="2"/>
      <c r="GLG4650" s="2"/>
      <c r="GLH4650" s="2"/>
      <c r="GLI4650" s="2"/>
      <c r="GLJ4650" s="2"/>
      <c r="GLK4650" s="2"/>
      <c r="GLL4650" s="2"/>
      <c r="GLM4650" s="2"/>
      <c r="GLN4650" s="2"/>
      <c r="GLO4650" s="2"/>
      <c r="GLP4650" s="2"/>
      <c r="GLQ4650" s="2"/>
      <c r="GLR4650" s="2"/>
      <c r="GLS4650" s="2"/>
      <c r="GLT4650" s="2"/>
      <c r="GLU4650" s="2"/>
      <c r="GLV4650" s="2"/>
      <c r="GLW4650" s="2"/>
      <c r="GLX4650" s="2"/>
      <c r="GLY4650" s="2"/>
      <c r="GLZ4650" s="2"/>
      <c r="GMA4650" s="2"/>
      <c r="GMB4650" s="2"/>
      <c r="GMC4650" s="2"/>
      <c r="GMD4650" s="2"/>
      <c r="GME4650" s="2"/>
      <c r="GMF4650" s="2"/>
      <c r="GMG4650" s="2"/>
      <c r="GMH4650" s="2"/>
      <c r="GMI4650" s="2"/>
      <c r="GMJ4650" s="2"/>
      <c r="GMK4650" s="2"/>
      <c r="GML4650" s="2"/>
      <c r="GMM4650" s="2"/>
      <c r="GMN4650" s="2"/>
      <c r="GMO4650" s="2"/>
      <c r="GMP4650" s="2"/>
      <c r="GMQ4650" s="2"/>
      <c r="GMR4650" s="2"/>
      <c r="GMS4650" s="2"/>
      <c r="GMT4650" s="2"/>
      <c r="GMU4650" s="2"/>
      <c r="GMV4650" s="2"/>
      <c r="GMW4650" s="2"/>
      <c r="GMX4650" s="2"/>
      <c r="GMY4650" s="2"/>
      <c r="GMZ4650" s="2"/>
      <c r="GNA4650" s="2"/>
      <c r="GNB4650" s="2"/>
      <c r="GNC4650" s="2"/>
      <c r="GND4650" s="2"/>
      <c r="GNE4650" s="2"/>
      <c r="GNF4650" s="2"/>
      <c r="GNG4650" s="2"/>
      <c r="GNH4650" s="2"/>
      <c r="GNI4650" s="2"/>
      <c r="GNJ4650" s="2"/>
      <c r="GNK4650" s="2"/>
      <c r="GNL4650" s="2"/>
      <c r="GNM4650" s="2"/>
      <c r="GNN4650" s="2"/>
      <c r="GNO4650" s="2"/>
      <c r="GNP4650" s="2"/>
      <c r="GNQ4650" s="2"/>
      <c r="GNR4650" s="2"/>
      <c r="GNS4650" s="2"/>
      <c r="GNT4650" s="2"/>
      <c r="GNU4650" s="2"/>
      <c r="GNV4650" s="2"/>
      <c r="GNW4650" s="2"/>
      <c r="GNX4650" s="2"/>
      <c r="GNY4650" s="2"/>
      <c r="GNZ4650" s="2"/>
      <c r="GOA4650" s="2"/>
      <c r="GOB4650" s="2"/>
      <c r="GOC4650" s="2"/>
      <c r="GOD4650" s="2"/>
      <c r="GOE4650" s="2"/>
      <c r="GOF4650" s="2"/>
      <c r="GOG4650" s="2"/>
      <c r="GOH4650" s="2"/>
      <c r="GOI4650" s="2"/>
      <c r="GOJ4650" s="2"/>
      <c r="GOK4650" s="2"/>
      <c r="GOL4650" s="2"/>
      <c r="GOM4650" s="2"/>
      <c r="GON4650" s="2"/>
      <c r="GOO4650" s="2"/>
      <c r="GOP4650" s="2"/>
      <c r="GOQ4650" s="2"/>
      <c r="GOR4650" s="2"/>
      <c r="GOS4650" s="2"/>
      <c r="GOT4650" s="2"/>
      <c r="GOU4650" s="2"/>
      <c r="GOV4650" s="2"/>
      <c r="GOW4650" s="2"/>
      <c r="GOX4650" s="2"/>
      <c r="GOY4650" s="2"/>
      <c r="GOZ4650" s="2"/>
      <c r="GPA4650" s="2"/>
      <c r="GPB4650" s="2"/>
      <c r="GPC4650" s="2"/>
      <c r="GPD4650" s="2"/>
      <c r="GPE4650" s="2"/>
      <c r="GPF4650" s="2"/>
      <c r="GPG4650" s="2"/>
      <c r="GPH4650" s="2"/>
      <c r="GPI4650" s="2"/>
      <c r="GPJ4650" s="2"/>
      <c r="GPK4650" s="2"/>
      <c r="GPL4650" s="2"/>
      <c r="GPM4650" s="2"/>
      <c r="GPN4650" s="2"/>
      <c r="GPO4650" s="2"/>
      <c r="GPP4650" s="2"/>
      <c r="GPQ4650" s="2"/>
      <c r="GPR4650" s="2"/>
      <c r="GPS4650" s="2"/>
      <c r="GPT4650" s="2"/>
      <c r="GPU4650" s="2"/>
      <c r="GPV4650" s="2"/>
      <c r="GPW4650" s="2"/>
      <c r="GPX4650" s="2"/>
      <c r="GPY4650" s="2"/>
      <c r="GPZ4650" s="2"/>
      <c r="GQA4650" s="2"/>
      <c r="GQB4650" s="2"/>
      <c r="GQC4650" s="2"/>
      <c r="GQD4650" s="2"/>
      <c r="GQE4650" s="2"/>
      <c r="GQF4650" s="2"/>
      <c r="GQG4650" s="2"/>
      <c r="GQH4650" s="2"/>
      <c r="GQI4650" s="2"/>
      <c r="GQJ4650" s="2"/>
      <c r="GQK4650" s="2"/>
      <c r="GQL4650" s="2"/>
      <c r="GQM4650" s="2"/>
      <c r="GQN4650" s="2"/>
      <c r="GQO4650" s="2"/>
      <c r="GQP4650" s="2"/>
      <c r="GQQ4650" s="2"/>
      <c r="GQR4650" s="2"/>
      <c r="GQS4650" s="2"/>
      <c r="GQT4650" s="2"/>
      <c r="GQU4650" s="2"/>
      <c r="GQV4650" s="2"/>
      <c r="GQW4650" s="2"/>
      <c r="GQX4650" s="2"/>
      <c r="GQY4650" s="2"/>
      <c r="GQZ4650" s="2"/>
      <c r="GRA4650" s="2"/>
      <c r="GRB4650" s="2"/>
      <c r="GRC4650" s="2"/>
      <c r="GRD4650" s="2"/>
      <c r="GRE4650" s="2"/>
      <c r="GRF4650" s="2"/>
      <c r="GRG4650" s="2"/>
      <c r="GRH4650" s="2"/>
      <c r="GRI4650" s="2"/>
      <c r="GRJ4650" s="2"/>
      <c r="GRK4650" s="2"/>
      <c r="GRL4650" s="2"/>
      <c r="GRM4650" s="2"/>
      <c r="GRN4650" s="2"/>
      <c r="GRO4650" s="2"/>
      <c r="GRP4650" s="2"/>
      <c r="GRQ4650" s="2"/>
      <c r="GRR4650" s="2"/>
      <c r="GRS4650" s="2"/>
      <c r="GRT4650" s="2"/>
      <c r="GRU4650" s="2"/>
      <c r="GRV4650" s="2"/>
      <c r="GRW4650" s="2"/>
      <c r="GRX4650" s="2"/>
      <c r="GRY4650" s="2"/>
      <c r="GRZ4650" s="2"/>
      <c r="GSA4650" s="2"/>
      <c r="GSB4650" s="2"/>
      <c r="GSC4650" s="2"/>
      <c r="GSD4650" s="2"/>
      <c r="GSE4650" s="2"/>
      <c r="GSF4650" s="2"/>
      <c r="GSG4650" s="2"/>
      <c r="GSH4650" s="2"/>
      <c r="GSI4650" s="2"/>
      <c r="GSJ4650" s="2"/>
      <c r="GSK4650" s="2"/>
      <c r="GSL4650" s="2"/>
      <c r="GSM4650" s="2"/>
      <c r="GSN4650" s="2"/>
      <c r="GSO4650" s="2"/>
      <c r="GSP4650" s="2"/>
      <c r="GSQ4650" s="2"/>
      <c r="GSR4650" s="2"/>
      <c r="GSS4650" s="2"/>
      <c r="GST4650" s="2"/>
      <c r="GSU4650" s="2"/>
      <c r="GSV4650" s="2"/>
      <c r="GSW4650" s="2"/>
      <c r="GSX4650" s="2"/>
      <c r="GSY4650" s="2"/>
      <c r="GSZ4650" s="2"/>
      <c r="GTA4650" s="2"/>
      <c r="GTB4650" s="2"/>
      <c r="GTC4650" s="2"/>
      <c r="GTD4650" s="2"/>
      <c r="GTE4650" s="2"/>
      <c r="GTF4650" s="2"/>
      <c r="GTG4650" s="2"/>
      <c r="GTH4650" s="2"/>
      <c r="GTI4650" s="2"/>
      <c r="GTJ4650" s="2"/>
      <c r="GTK4650" s="2"/>
      <c r="GTL4650" s="2"/>
      <c r="GTM4650" s="2"/>
      <c r="GTN4650" s="2"/>
      <c r="GTO4650" s="2"/>
      <c r="GTP4650" s="2"/>
      <c r="GTQ4650" s="2"/>
      <c r="GTR4650" s="2"/>
      <c r="GTS4650" s="2"/>
      <c r="GTT4650" s="2"/>
      <c r="GTU4650" s="2"/>
      <c r="GTV4650" s="2"/>
      <c r="GTW4650" s="2"/>
      <c r="GTX4650" s="2"/>
      <c r="GTY4650" s="2"/>
      <c r="GTZ4650" s="2"/>
      <c r="GUA4650" s="2"/>
      <c r="GUB4650" s="2"/>
      <c r="GUC4650" s="2"/>
      <c r="GUD4650" s="2"/>
      <c r="GUE4650" s="2"/>
      <c r="GUF4650" s="2"/>
      <c r="GUG4650" s="2"/>
      <c r="GUH4650" s="2"/>
      <c r="GUI4650" s="2"/>
      <c r="GUJ4650" s="2"/>
      <c r="GUK4650" s="2"/>
      <c r="GUL4650" s="2"/>
      <c r="GUM4650" s="2"/>
      <c r="GUN4650" s="2"/>
      <c r="GUO4650" s="2"/>
      <c r="GUP4650" s="2"/>
      <c r="GUQ4650" s="2"/>
      <c r="GUR4650" s="2"/>
      <c r="GUS4650" s="2"/>
      <c r="GUT4650" s="2"/>
      <c r="GUU4650" s="2"/>
      <c r="GUV4650" s="2"/>
      <c r="GUW4650" s="2"/>
      <c r="GUX4650" s="2"/>
      <c r="GUY4650" s="2"/>
      <c r="GUZ4650" s="2"/>
      <c r="GVA4650" s="2"/>
      <c r="GVB4650" s="2"/>
      <c r="GVC4650" s="2"/>
      <c r="GVD4650" s="2"/>
      <c r="GVE4650" s="2"/>
      <c r="GVF4650" s="2"/>
      <c r="GVG4650" s="2"/>
      <c r="GVH4650" s="2"/>
      <c r="GVI4650" s="2"/>
      <c r="GVJ4650" s="2"/>
      <c r="GVK4650" s="2"/>
      <c r="GVL4650" s="2"/>
      <c r="GVM4650" s="2"/>
      <c r="GVN4650" s="2"/>
      <c r="GVO4650" s="2"/>
      <c r="GVP4650" s="2"/>
      <c r="GVQ4650" s="2"/>
      <c r="GVR4650" s="2"/>
      <c r="GVS4650" s="2"/>
      <c r="GVT4650" s="2"/>
      <c r="GVU4650" s="2"/>
      <c r="GVV4650" s="2"/>
      <c r="GVW4650" s="2"/>
      <c r="GVX4650" s="2"/>
      <c r="GVY4650" s="2"/>
      <c r="GVZ4650" s="2"/>
      <c r="GWA4650" s="2"/>
      <c r="GWB4650" s="2"/>
      <c r="GWC4650" s="2"/>
      <c r="GWD4650" s="2"/>
      <c r="GWE4650" s="2"/>
      <c r="GWF4650" s="2"/>
      <c r="GWG4650" s="2"/>
      <c r="GWH4650" s="2"/>
      <c r="GWI4650" s="2"/>
      <c r="GWJ4650" s="2"/>
      <c r="GWK4650" s="2"/>
      <c r="GWL4650" s="2"/>
      <c r="GWM4650" s="2"/>
      <c r="GWN4650" s="2"/>
      <c r="GWO4650" s="2"/>
      <c r="GWP4650" s="2"/>
      <c r="GWQ4650" s="2"/>
      <c r="GWR4650" s="2"/>
      <c r="GWS4650" s="2"/>
      <c r="GWT4650" s="2"/>
      <c r="GWU4650" s="2"/>
      <c r="GWV4650" s="2"/>
      <c r="GWW4650" s="2"/>
      <c r="GWX4650" s="2"/>
      <c r="GWY4650" s="2"/>
      <c r="GWZ4650" s="2"/>
      <c r="GXA4650" s="2"/>
      <c r="GXB4650" s="2"/>
      <c r="GXC4650" s="2"/>
      <c r="GXD4650" s="2"/>
      <c r="GXE4650" s="2"/>
      <c r="GXF4650" s="2"/>
      <c r="GXG4650" s="2"/>
      <c r="GXH4650" s="2"/>
      <c r="GXI4650" s="2"/>
      <c r="GXJ4650" s="2"/>
      <c r="GXK4650" s="2"/>
      <c r="GXL4650" s="2"/>
      <c r="GXM4650" s="2"/>
      <c r="GXN4650" s="2"/>
      <c r="GXO4650" s="2"/>
      <c r="GXP4650" s="2"/>
      <c r="GXQ4650" s="2"/>
      <c r="GXR4650" s="2"/>
      <c r="GXS4650" s="2"/>
      <c r="GXT4650" s="2"/>
      <c r="GXU4650" s="2"/>
      <c r="GXV4650" s="2"/>
      <c r="GXW4650" s="2"/>
      <c r="GXX4650" s="2"/>
      <c r="GXY4650" s="2"/>
      <c r="GXZ4650" s="2"/>
      <c r="GYA4650" s="2"/>
      <c r="GYB4650" s="2"/>
      <c r="GYC4650" s="2"/>
      <c r="GYD4650" s="2"/>
      <c r="GYE4650" s="2"/>
      <c r="GYF4650" s="2"/>
      <c r="GYG4650" s="2"/>
      <c r="GYH4650" s="2"/>
      <c r="GYI4650" s="2"/>
      <c r="GYJ4650" s="2"/>
      <c r="GYK4650" s="2"/>
      <c r="GYL4650" s="2"/>
      <c r="GYM4650" s="2"/>
      <c r="GYN4650" s="2"/>
      <c r="GYO4650" s="2"/>
      <c r="GYP4650" s="2"/>
      <c r="GYQ4650" s="2"/>
      <c r="GYR4650" s="2"/>
      <c r="GYS4650" s="2"/>
      <c r="GYT4650" s="2"/>
      <c r="GYU4650" s="2"/>
      <c r="GYV4650" s="2"/>
      <c r="GYW4650" s="2"/>
      <c r="GYX4650" s="2"/>
      <c r="GYY4650" s="2"/>
      <c r="GYZ4650" s="2"/>
      <c r="GZA4650" s="2"/>
      <c r="GZB4650" s="2"/>
      <c r="GZC4650" s="2"/>
      <c r="GZD4650" s="2"/>
      <c r="GZE4650" s="2"/>
      <c r="GZF4650" s="2"/>
      <c r="GZG4650" s="2"/>
      <c r="GZH4650" s="2"/>
      <c r="GZI4650" s="2"/>
      <c r="GZJ4650" s="2"/>
      <c r="GZK4650" s="2"/>
      <c r="GZL4650" s="2"/>
      <c r="GZM4650" s="2"/>
      <c r="GZN4650" s="2"/>
      <c r="GZO4650" s="2"/>
      <c r="GZP4650" s="2"/>
      <c r="GZQ4650" s="2"/>
      <c r="GZR4650" s="2"/>
      <c r="GZS4650" s="2"/>
      <c r="GZT4650" s="2"/>
      <c r="GZU4650" s="2"/>
      <c r="GZV4650" s="2"/>
      <c r="GZW4650" s="2"/>
      <c r="GZX4650" s="2"/>
      <c r="GZY4650" s="2"/>
      <c r="GZZ4650" s="2"/>
      <c r="HAA4650" s="2"/>
      <c r="HAB4650" s="2"/>
      <c r="HAC4650" s="2"/>
      <c r="HAD4650" s="2"/>
      <c r="HAE4650" s="2"/>
      <c r="HAF4650" s="2"/>
      <c r="HAG4650" s="2"/>
      <c r="HAH4650" s="2"/>
      <c r="HAI4650" s="2"/>
      <c r="HAJ4650" s="2"/>
      <c r="HAK4650" s="2"/>
      <c r="HAL4650" s="2"/>
      <c r="HAM4650" s="2"/>
      <c r="HAN4650" s="2"/>
      <c r="HAO4650" s="2"/>
      <c r="HAP4650" s="2"/>
      <c r="HAQ4650" s="2"/>
      <c r="HAR4650" s="2"/>
      <c r="HAS4650" s="2"/>
      <c r="HAT4650" s="2"/>
      <c r="HAU4650" s="2"/>
      <c r="HAV4650" s="2"/>
      <c r="HAW4650" s="2"/>
      <c r="HAX4650" s="2"/>
      <c r="HAY4650" s="2"/>
      <c r="HAZ4650" s="2"/>
      <c r="HBA4650" s="2"/>
      <c r="HBB4650" s="2"/>
      <c r="HBC4650" s="2"/>
      <c r="HBD4650" s="2"/>
      <c r="HBE4650" s="2"/>
      <c r="HBF4650" s="2"/>
      <c r="HBG4650" s="2"/>
      <c r="HBH4650" s="2"/>
      <c r="HBI4650" s="2"/>
      <c r="HBJ4650" s="2"/>
      <c r="HBK4650" s="2"/>
      <c r="HBL4650" s="2"/>
      <c r="HBM4650" s="2"/>
      <c r="HBN4650" s="2"/>
      <c r="HBO4650" s="2"/>
      <c r="HBP4650" s="2"/>
      <c r="HBQ4650" s="2"/>
      <c r="HBR4650" s="2"/>
      <c r="HBS4650" s="2"/>
      <c r="HBT4650" s="2"/>
      <c r="HBU4650" s="2"/>
      <c r="HBV4650" s="2"/>
      <c r="HBW4650" s="2"/>
      <c r="HBX4650" s="2"/>
      <c r="HBY4650" s="2"/>
      <c r="HBZ4650" s="2"/>
      <c r="HCA4650" s="2"/>
      <c r="HCB4650" s="2"/>
      <c r="HCC4650" s="2"/>
      <c r="HCD4650" s="2"/>
      <c r="HCE4650" s="2"/>
      <c r="HCF4650" s="2"/>
      <c r="HCG4650" s="2"/>
      <c r="HCH4650" s="2"/>
      <c r="HCI4650" s="2"/>
      <c r="HCJ4650" s="2"/>
      <c r="HCK4650" s="2"/>
      <c r="HCL4650" s="2"/>
      <c r="HCM4650" s="2"/>
      <c r="HCN4650" s="2"/>
      <c r="HCO4650" s="2"/>
      <c r="HCP4650" s="2"/>
      <c r="HCQ4650" s="2"/>
      <c r="HCR4650" s="2"/>
      <c r="HCS4650" s="2"/>
      <c r="HCT4650" s="2"/>
      <c r="HCU4650" s="2"/>
      <c r="HCV4650" s="2"/>
      <c r="HCW4650" s="2"/>
      <c r="HCX4650" s="2"/>
      <c r="HCY4650" s="2"/>
      <c r="HCZ4650" s="2"/>
      <c r="HDA4650" s="2"/>
      <c r="HDB4650" s="2"/>
      <c r="HDC4650" s="2"/>
      <c r="HDD4650" s="2"/>
      <c r="HDE4650" s="2"/>
      <c r="HDF4650" s="2"/>
      <c r="HDG4650" s="2"/>
      <c r="HDH4650" s="2"/>
      <c r="HDI4650" s="2"/>
      <c r="HDJ4650" s="2"/>
      <c r="HDK4650" s="2"/>
      <c r="HDL4650" s="2"/>
      <c r="HDM4650" s="2"/>
      <c r="HDN4650" s="2"/>
      <c r="HDO4650" s="2"/>
      <c r="HDP4650" s="2"/>
      <c r="HDQ4650" s="2"/>
      <c r="HDR4650" s="2"/>
      <c r="HDS4650" s="2"/>
      <c r="HDT4650" s="2"/>
      <c r="HDU4650" s="2"/>
      <c r="HDV4650" s="2"/>
      <c r="HDW4650" s="2"/>
      <c r="HDX4650" s="2"/>
      <c r="HDY4650" s="2"/>
      <c r="HDZ4650" s="2"/>
      <c r="HEA4650" s="2"/>
      <c r="HEB4650" s="2"/>
      <c r="HEC4650" s="2"/>
      <c r="HED4650" s="2"/>
      <c r="HEE4650" s="2"/>
      <c r="HEF4650" s="2"/>
      <c r="HEG4650" s="2"/>
      <c r="HEH4650" s="2"/>
      <c r="HEI4650" s="2"/>
      <c r="HEJ4650" s="2"/>
      <c r="HEK4650" s="2"/>
      <c r="HEL4650" s="2"/>
      <c r="HEM4650" s="2"/>
      <c r="HEN4650" s="2"/>
      <c r="HEO4650" s="2"/>
      <c r="HEP4650" s="2"/>
      <c r="HEQ4650" s="2"/>
      <c r="HER4650" s="2"/>
      <c r="HES4650" s="2"/>
      <c r="HET4650" s="2"/>
      <c r="HEU4650" s="2"/>
      <c r="HEV4650" s="2"/>
      <c r="HEW4650" s="2"/>
      <c r="HEX4650" s="2"/>
      <c r="HEY4650" s="2"/>
      <c r="HEZ4650" s="2"/>
      <c r="HFA4650" s="2"/>
      <c r="HFB4650" s="2"/>
      <c r="HFC4650" s="2"/>
      <c r="HFD4650" s="2"/>
      <c r="HFE4650" s="2"/>
      <c r="HFF4650" s="2"/>
      <c r="HFG4650" s="2"/>
      <c r="HFH4650" s="2"/>
      <c r="HFI4650" s="2"/>
      <c r="HFJ4650" s="2"/>
      <c r="HFK4650" s="2"/>
      <c r="HFL4650" s="2"/>
      <c r="HFM4650" s="2"/>
      <c r="HFN4650" s="2"/>
      <c r="HFO4650" s="2"/>
      <c r="HFP4650" s="2"/>
      <c r="HFQ4650" s="2"/>
      <c r="HFR4650" s="2"/>
      <c r="HFS4650" s="2"/>
      <c r="HFT4650" s="2"/>
      <c r="HFU4650" s="2"/>
      <c r="HFV4650" s="2"/>
      <c r="HFW4650" s="2"/>
      <c r="HFX4650" s="2"/>
      <c r="HFY4650" s="2"/>
      <c r="HFZ4650" s="2"/>
      <c r="HGA4650" s="2"/>
      <c r="HGB4650" s="2"/>
      <c r="HGC4650" s="2"/>
      <c r="HGD4650" s="2"/>
      <c r="HGE4650" s="2"/>
      <c r="HGF4650" s="2"/>
      <c r="HGG4650" s="2"/>
      <c r="HGH4650" s="2"/>
      <c r="HGI4650" s="2"/>
      <c r="HGJ4650" s="2"/>
      <c r="HGK4650" s="2"/>
      <c r="HGL4650" s="2"/>
      <c r="HGM4650" s="2"/>
      <c r="HGN4650" s="2"/>
      <c r="HGO4650" s="2"/>
      <c r="HGP4650" s="2"/>
      <c r="HGQ4650" s="2"/>
      <c r="HGR4650" s="2"/>
      <c r="HGS4650" s="2"/>
      <c r="HGT4650" s="2"/>
      <c r="HGU4650" s="2"/>
      <c r="HGV4650" s="2"/>
      <c r="HGW4650" s="2"/>
      <c r="HGX4650" s="2"/>
      <c r="HGY4650" s="2"/>
      <c r="HGZ4650" s="2"/>
      <c r="HHA4650" s="2"/>
      <c r="HHB4650" s="2"/>
      <c r="HHC4650" s="2"/>
      <c r="HHD4650" s="2"/>
      <c r="HHE4650" s="2"/>
      <c r="HHF4650" s="2"/>
      <c r="HHG4650" s="2"/>
      <c r="HHH4650" s="2"/>
      <c r="HHI4650" s="2"/>
      <c r="HHJ4650" s="2"/>
      <c r="HHK4650" s="2"/>
      <c r="HHL4650" s="2"/>
      <c r="HHM4650" s="2"/>
      <c r="HHN4650" s="2"/>
      <c r="HHO4650" s="2"/>
      <c r="HHP4650" s="2"/>
      <c r="HHQ4650" s="2"/>
      <c r="HHR4650" s="2"/>
      <c r="HHS4650" s="2"/>
      <c r="HHT4650" s="2"/>
      <c r="HHU4650" s="2"/>
      <c r="HHV4650" s="2"/>
      <c r="HHW4650" s="2"/>
      <c r="HHX4650" s="2"/>
      <c r="HHY4650" s="2"/>
      <c r="HHZ4650" s="2"/>
      <c r="HIA4650" s="2"/>
      <c r="HIB4650" s="2"/>
      <c r="HIC4650" s="2"/>
      <c r="HID4650" s="2"/>
      <c r="HIE4650" s="2"/>
      <c r="HIF4650" s="2"/>
      <c r="HIG4650" s="2"/>
      <c r="HIH4650" s="2"/>
      <c r="HII4650" s="2"/>
      <c r="HIJ4650" s="2"/>
      <c r="HIK4650" s="2"/>
      <c r="HIL4650" s="2"/>
      <c r="HIM4650" s="2"/>
      <c r="HIN4650" s="2"/>
      <c r="HIO4650" s="2"/>
      <c r="HIP4650" s="2"/>
      <c r="HIQ4650" s="2"/>
      <c r="HIR4650" s="2"/>
      <c r="HIS4650" s="2"/>
      <c r="HIT4650" s="2"/>
      <c r="HIU4650" s="2"/>
      <c r="HIV4650" s="2"/>
      <c r="HIW4650" s="2"/>
      <c r="HIX4650" s="2"/>
      <c r="HIY4650" s="2"/>
      <c r="HIZ4650" s="2"/>
      <c r="HJA4650" s="2"/>
      <c r="HJB4650" s="2"/>
      <c r="HJC4650" s="2"/>
      <c r="HJD4650" s="2"/>
      <c r="HJE4650" s="2"/>
      <c r="HJF4650" s="2"/>
      <c r="HJG4650" s="2"/>
      <c r="HJH4650" s="2"/>
      <c r="HJI4650" s="2"/>
      <c r="HJJ4650" s="2"/>
      <c r="HJK4650" s="2"/>
      <c r="HJL4650" s="2"/>
      <c r="HJM4650" s="2"/>
      <c r="HJN4650" s="2"/>
      <c r="HJO4650" s="2"/>
      <c r="HJP4650" s="2"/>
      <c r="HJQ4650" s="2"/>
      <c r="HJR4650" s="2"/>
      <c r="HJS4650" s="2"/>
      <c r="HJT4650" s="2"/>
      <c r="HJU4650" s="2"/>
      <c r="HJV4650" s="2"/>
      <c r="HJW4650" s="2"/>
      <c r="HJX4650" s="2"/>
      <c r="HJY4650" s="2"/>
      <c r="HJZ4650" s="2"/>
      <c r="HKA4650" s="2"/>
      <c r="HKB4650" s="2"/>
      <c r="HKC4650" s="2"/>
      <c r="HKD4650" s="2"/>
      <c r="HKE4650" s="2"/>
      <c r="HKF4650" s="2"/>
      <c r="HKG4650" s="2"/>
      <c r="HKH4650" s="2"/>
      <c r="HKI4650" s="2"/>
      <c r="HKJ4650" s="2"/>
      <c r="HKK4650" s="2"/>
      <c r="HKL4650" s="2"/>
      <c r="HKM4650" s="2"/>
      <c r="HKN4650" s="2"/>
      <c r="HKO4650" s="2"/>
      <c r="HKP4650" s="2"/>
      <c r="HKQ4650" s="2"/>
      <c r="HKR4650" s="2"/>
      <c r="HKS4650" s="2"/>
      <c r="HKT4650" s="2"/>
      <c r="HKU4650" s="2"/>
      <c r="HKV4650" s="2"/>
      <c r="HKW4650" s="2"/>
      <c r="HKX4650" s="2"/>
      <c r="HKY4650" s="2"/>
      <c r="HKZ4650" s="2"/>
      <c r="HLA4650" s="2"/>
      <c r="HLB4650" s="2"/>
      <c r="HLC4650" s="2"/>
      <c r="HLD4650" s="2"/>
      <c r="HLE4650" s="2"/>
      <c r="HLF4650" s="2"/>
      <c r="HLG4650" s="2"/>
      <c r="HLH4650" s="2"/>
      <c r="HLI4650" s="2"/>
      <c r="HLJ4650" s="2"/>
      <c r="HLK4650" s="2"/>
      <c r="HLL4650" s="2"/>
      <c r="HLM4650" s="2"/>
      <c r="HLN4650" s="2"/>
      <c r="HLO4650" s="2"/>
      <c r="HLP4650" s="2"/>
      <c r="HLQ4650" s="2"/>
      <c r="HLR4650" s="2"/>
      <c r="HLS4650" s="2"/>
      <c r="HLT4650" s="2"/>
      <c r="HLU4650" s="2"/>
      <c r="HLV4650" s="2"/>
      <c r="HLW4650" s="2"/>
      <c r="HLX4650" s="2"/>
      <c r="HLY4650" s="2"/>
      <c r="HLZ4650" s="2"/>
      <c r="HMA4650" s="2"/>
      <c r="HMB4650" s="2"/>
      <c r="HMC4650" s="2"/>
      <c r="HMD4650" s="2"/>
      <c r="HME4650" s="2"/>
      <c r="HMF4650" s="2"/>
      <c r="HMG4650" s="2"/>
      <c r="HMH4650" s="2"/>
      <c r="HMI4650" s="2"/>
      <c r="HMJ4650" s="2"/>
      <c r="HMK4650" s="2"/>
      <c r="HML4650" s="2"/>
      <c r="HMM4650" s="2"/>
      <c r="HMN4650" s="2"/>
      <c r="HMO4650" s="2"/>
      <c r="HMP4650" s="2"/>
      <c r="HMQ4650" s="2"/>
      <c r="HMR4650" s="2"/>
      <c r="HMS4650" s="2"/>
      <c r="HMT4650" s="2"/>
      <c r="HMU4650" s="2"/>
      <c r="HMV4650" s="2"/>
      <c r="HMW4650" s="2"/>
      <c r="HMX4650" s="2"/>
      <c r="HMY4650" s="2"/>
      <c r="HMZ4650" s="2"/>
      <c r="HNA4650" s="2"/>
      <c r="HNB4650" s="2"/>
      <c r="HNC4650" s="2"/>
      <c r="HND4650" s="2"/>
      <c r="HNE4650" s="2"/>
      <c r="HNF4650" s="2"/>
      <c r="HNG4650" s="2"/>
      <c r="HNH4650" s="2"/>
      <c r="HNI4650" s="2"/>
      <c r="HNJ4650" s="2"/>
      <c r="HNK4650" s="2"/>
      <c r="HNL4650" s="2"/>
      <c r="HNM4650" s="2"/>
      <c r="HNN4650" s="2"/>
      <c r="HNO4650" s="2"/>
      <c r="HNP4650" s="2"/>
      <c r="HNQ4650" s="2"/>
      <c r="HNR4650" s="2"/>
      <c r="HNS4650" s="2"/>
      <c r="HNT4650" s="2"/>
      <c r="HNU4650" s="2"/>
      <c r="HNV4650" s="2"/>
      <c r="HNW4650" s="2"/>
      <c r="HNX4650" s="2"/>
      <c r="HNY4650" s="2"/>
      <c r="HNZ4650" s="2"/>
      <c r="HOA4650" s="2"/>
      <c r="HOB4650" s="2"/>
      <c r="HOC4650" s="2"/>
      <c r="HOD4650" s="2"/>
      <c r="HOE4650" s="2"/>
      <c r="HOF4650" s="2"/>
      <c r="HOG4650" s="2"/>
      <c r="HOH4650" s="2"/>
      <c r="HOI4650" s="2"/>
      <c r="HOJ4650" s="2"/>
      <c r="HOK4650" s="2"/>
      <c r="HOL4650" s="2"/>
      <c r="HOM4650" s="2"/>
      <c r="HON4650" s="2"/>
      <c r="HOO4650" s="2"/>
      <c r="HOP4650" s="2"/>
      <c r="HOQ4650" s="2"/>
      <c r="HOR4650" s="2"/>
      <c r="HOS4650" s="2"/>
      <c r="HOT4650" s="2"/>
      <c r="HOU4650" s="2"/>
      <c r="HOV4650" s="2"/>
      <c r="HOW4650" s="2"/>
      <c r="HOX4650" s="2"/>
      <c r="HOY4650" s="2"/>
      <c r="HOZ4650" s="2"/>
      <c r="HPA4650" s="2"/>
      <c r="HPB4650" s="2"/>
      <c r="HPC4650" s="2"/>
      <c r="HPD4650" s="2"/>
      <c r="HPE4650" s="2"/>
      <c r="HPF4650" s="2"/>
      <c r="HPG4650" s="2"/>
      <c r="HPH4650" s="2"/>
      <c r="HPI4650" s="2"/>
      <c r="HPJ4650" s="2"/>
      <c r="HPK4650" s="2"/>
      <c r="HPL4650" s="2"/>
      <c r="HPM4650" s="2"/>
      <c r="HPN4650" s="2"/>
      <c r="HPO4650" s="2"/>
      <c r="HPP4650" s="2"/>
      <c r="HPQ4650" s="2"/>
      <c r="HPR4650" s="2"/>
      <c r="HPS4650" s="2"/>
      <c r="HPT4650" s="2"/>
      <c r="HPU4650" s="2"/>
      <c r="HPV4650" s="2"/>
      <c r="HPW4650" s="2"/>
      <c r="HPX4650" s="2"/>
      <c r="HPY4650" s="2"/>
      <c r="HPZ4650" s="2"/>
      <c r="HQA4650" s="2"/>
      <c r="HQB4650" s="2"/>
      <c r="HQC4650" s="2"/>
      <c r="HQD4650" s="2"/>
      <c r="HQE4650" s="2"/>
      <c r="HQF4650" s="2"/>
      <c r="HQG4650" s="2"/>
      <c r="HQH4650" s="2"/>
      <c r="HQI4650" s="2"/>
      <c r="HQJ4650" s="2"/>
      <c r="HQK4650" s="2"/>
      <c r="HQL4650" s="2"/>
      <c r="HQM4650" s="2"/>
      <c r="HQN4650" s="2"/>
      <c r="HQO4650" s="2"/>
      <c r="HQP4650" s="2"/>
      <c r="HQQ4650" s="2"/>
      <c r="HQR4650" s="2"/>
      <c r="HQS4650" s="2"/>
      <c r="HQT4650" s="2"/>
      <c r="HQU4650" s="2"/>
      <c r="HQV4650" s="2"/>
      <c r="HQW4650" s="2"/>
      <c r="HQX4650" s="2"/>
      <c r="HQY4650" s="2"/>
      <c r="HQZ4650" s="2"/>
      <c r="HRA4650" s="2"/>
      <c r="HRB4650" s="2"/>
      <c r="HRC4650" s="2"/>
      <c r="HRD4650" s="2"/>
      <c r="HRE4650" s="2"/>
      <c r="HRF4650" s="2"/>
      <c r="HRG4650" s="2"/>
      <c r="HRH4650" s="2"/>
      <c r="HRI4650" s="2"/>
      <c r="HRJ4650" s="2"/>
      <c r="HRK4650" s="2"/>
      <c r="HRL4650" s="2"/>
      <c r="HRM4650" s="2"/>
      <c r="HRN4650" s="2"/>
      <c r="HRO4650" s="2"/>
      <c r="HRP4650" s="2"/>
      <c r="HRQ4650" s="2"/>
      <c r="HRR4650" s="2"/>
      <c r="HRS4650" s="2"/>
      <c r="HRT4650" s="2"/>
      <c r="HRU4650" s="2"/>
      <c r="HRV4650" s="2"/>
      <c r="HRW4650" s="2"/>
      <c r="HRX4650" s="2"/>
      <c r="HRY4650" s="2"/>
      <c r="HRZ4650" s="2"/>
      <c r="HSA4650" s="2"/>
      <c r="HSB4650" s="2"/>
      <c r="HSC4650" s="2"/>
      <c r="HSD4650" s="2"/>
      <c r="HSE4650" s="2"/>
      <c r="HSF4650" s="2"/>
      <c r="HSG4650" s="2"/>
      <c r="HSH4650" s="2"/>
      <c r="HSI4650" s="2"/>
      <c r="HSJ4650" s="2"/>
      <c r="HSK4650" s="2"/>
      <c r="HSL4650" s="2"/>
      <c r="HSM4650" s="2"/>
      <c r="HSN4650" s="2"/>
      <c r="HSO4650" s="2"/>
      <c r="HSP4650" s="2"/>
      <c r="HSQ4650" s="2"/>
      <c r="HSR4650" s="2"/>
      <c r="HSS4650" s="2"/>
      <c r="HST4650" s="2"/>
      <c r="HSU4650" s="2"/>
      <c r="HSV4650" s="2"/>
      <c r="HSW4650" s="2"/>
      <c r="HSX4650" s="2"/>
      <c r="HSY4650" s="2"/>
      <c r="HSZ4650" s="2"/>
      <c r="HTA4650" s="2"/>
      <c r="HTB4650" s="2"/>
      <c r="HTC4650" s="2"/>
      <c r="HTD4650" s="2"/>
      <c r="HTE4650" s="2"/>
      <c r="HTF4650" s="2"/>
      <c r="HTG4650" s="2"/>
      <c r="HTH4650" s="2"/>
      <c r="HTI4650" s="2"/>
      <c r="HTJ4650" s="2"/>
      <c r="HTK4650" s="2"/>
      <c r="HTL4650" s="2"/>
      <c r="HTM4650" s="2"/>
      <c r="HTN4650" s="2"/>
      <c r="HTO4650" s="2"/>
      <c r="HTP4650" s="2"/>
      <c r="HTQ4650" s="2"/>
      <c r="HTR4650" s="2"/>
      <c r="HTS4650" s="2"/>
      <c r="HTT4650" s="2"/>
      <c r="HTU4650" s="2"/>
      <c r="HTV4650" s="2"/>
      <c r="HTW4650" s="2"/>
      <c r="HTX4650" s="2"/>
      <c r="HTY4650" s="2"/>
      <c r="HTZ4650" s="2"/>
      <c r="HUA4650" s="2"/>
      <c r="HUB4650" s="2"/>
      <c r="HUC4650" s="2"/>
      <c r="HUD4650" s="2"/>
      <c r="HUE4650" s="2"/>
      <c r="HUF4650" s="2"/>
      <c r="HUG4650" s="2"/>
      <c r="HUH4650" s="2"/>
      <c r="HUI4650" s="2"/>
      <c r="HUJ4650" s="2"/>
      <c r="HUK4650" s="2"/>
      <c r="HUL4650" s="2"/>
      <c r="HUM4650" s="2"/>
      <c r="HUN4650" s="2"/>
      <c r="HUO4650" s="2"/>
      <c r="HUP4650" s="2"/>
      <c r="HUQ4650" s="2"/>
      <c r="HUR4650" s="2"/>
      <c r="HUS4650" s="2"/>
      <c r="HUT4650" s="2"/>
      <c r="HUU4650" s="2"/>
      <c r="HUV4650" s="2"/>
      <c r="HUW4650" s="2"/>
      <c r="HUX4650" s="2"/>
      <c r="HUY4650" s="2"/>
      <c r="HUZ4650" s="2"/>
      <c r="HVA4650" s="2"/>
      <c r="HVB4650" s="2"/>
      <c r="HVC4650" s="2"/>
      <c r="HVD4650" s="2"/>
      <c r="HVE4650" s="2"/>
      <c r="HVF4650" s="2"/>
      <c r="HVG4650" s="2"/>
      <c r="HVH4650" s="2"/>
      <c r="HVI4650" s="2"/>
      <c r="HVJ4650" s="2"/>
      <c r="HVK4650" s="2"/>
      <c r="HVL4650" s="2"/>
      <c r="HVM4650" s="2"/>
      <c r="HVN4650" s="2"/>
      <c r="HVO4650" s="2"/>
      <c r="HVP4650" s="2"/>
      <c r="HVQ4650" s="2"/>
      <c r="HVR4650" s="2"/>
      <c r="HVS4650" s="2"/>
      <c r="HVT4650" s="2"/>
      <c r="HVU4650" s="2"/>
      <c r="HVV4650" s="2"/>
      <c r="HVW4650" s="2"/>
      <c r="HVX4650" s="2"/>
      <c r="HVY4650" s="2"/>
      <c r="HVZ4650" s="2"/>
      <c r="HWA4650" s="2"/>
      <c r="HWB4650" s="2"/>
      <c r="HWC4650" s="2"/>
      <c r="HWD4650" s="2"/>
      <c r="HWE4650" s="2"/>
      <c r="HWF4650" s="2"/>
      <c r="HWG4650" s="2"/>
      <c r="HWH4650" s="2"/>
      <c r="HWI4650" s="2"/>
      <c r="HWJ4650" s="2"/>
      <c r="HWK4650" s="2"/>
      <c r="HWL4650" s="2"/>
      <c r="HWM4650" s="2"/>
      <c r="HWN4650" s="2"/>
      <c r="HWO4650" s="2"/>
      <c r="HWP4650" s="2"/>
      <c r="HWQ4650" s="2"/>
      <c r="HWR4650" s="2"/>
      <c r="HWS4650" s="2"/>
      <c r="HWT4650" s="2"/>
      <c r="HWU4650" s="2"/>
      <c r="HWV4650" s="2"/>
      <c r="HWW4650" s="2"/>
      <c r="HWX4650" s="2"/>
      <c r="HWY4650" s="2"/>
      <c r="HWZ4650" s="2"/>
      <c r="HXA4650" s="2"/>
      <c r="HXB4650" s="2"/>
      <c r="HXC4650" s="2"/>
      <c r="HXD4650" s="2"/>
      <c r="HXE4650" s="2"/>
      <c r="HXF4650" s="2"/>
      <c r="HXG4650" s="2"/>
      <c r="HXH4650" s="2"/>
      <c r="HXI4650" s="2"/>
      <c r="HXJ4650" s="2"/>
      <c r="HXK4650" s="2"/>
      <c r="HXL4650" s="2"/>
      <c r="HXM4650" s="2"/>
      <c r="HXN4650" s="2"/>
      <c r="HXO4650" s="2"/>
      <c r="HXP4650" s="2"/>
      <c r="HXQ4650" s="2"/>
      <c r="HXR4650" s="2"/>
      <c r="HXS4650" s="2"/>
      <c r="HXT4650" s="2"/>
      <c r="HXU4650" s="2"/>
      <c r="HXV4650" s="2"/>
      <c r="HXW4650" s="2"/>
      <c r="HXX4650" s="2"/>
      <c r="HXY4650" s="2"/>
      <c r="HXZ4650" s="2"/>
      <c r="HYA4650" s="2"/>
      <c r="HYB4650" s="2"/>
      <c r="HYC4650" s="2"/>
      <c r="HYD4650" s="2"/>
      <c r="HYE4650" s="2"/>
      <c r="HYF4650" s="2"/>
      <c r="HYG4650" s="2"/>
      <c r="HYH4650" s="2"/>
      <c r="HYI4650" s="2"/>
      <c r="HYJ4650" s="2"/>
      <c r="HYK4650" s="2"/>
      <c r="HYL4650" s="2"/>
      <c r="HYM4650" s="2"/>
      <c r="HYN4650" s="2"/>
      <c r="HYO4650" s="2"/>
      <c r="HYP4650" s="2"/>
      <c r="HYQ4650" s="2"/>
      <c r="HYR4650" s="2"/>
      <c r="HYS4650" s="2"/>
      <c r="HYT4650" s="2"/>
      <c r="HYU4650" s="2"/>
      <c r="HYV4650" s="2"/>
      <c r="HYW4650" s="2"/>
      <c r="HYX4650" s="2"/>
      <c r="HYY4650" s="2"/>
      <c r="HYZ4650" s="2"/>
      <c r="HZA4650" s="2"/>
      <c r="HZB4650" s="2"/>
      <c r="HZC4650" s="2"/>
      <c r="HZD4650" s="2"/>
      <c r="HZE4650" s="2"/>
      <c r="HZF4650" s="2"/>
      <c r="HZG4650" s="2"/>
      <c r="HZH4650" s="2"/>
      <c r="HZI4650" s="2"/>
      <c r="HZJ4650" s="2"/>
      <c r="HZK4650" s="2"/>
      <c r="HZL4650" s="2"/>
      <c r="HZM4650" s="2"/>
      <c r="HZN4650" s="2"/>
      <c r="HZO4650" s="2"/>
      <c r="HZP4650" s="2"/>
      <c r="HZQ4650" s="2"/>
      <c r="HZR4650" s="2"/>
      <c r="HZS4650" s="2"/>
      <c r="HZT4650" s="2"/>
      <c r="HZU4650" s="2"/>
      <c r="HZV4650" s="2"/>
      <c r="HZW4650" s="2"/>
      <c r="HZX4650" s="2"/>
      <c r="HZY4650" s="2"/>
      <c r="HZZ4650" s="2"/>
      <c r="IAA4650" s="2"/>
      <c r="IAB4650" s="2"/>
      <c r="IAC4650" s="2"/>
      <c r="IAD4650" s="2"/>
      <c r="IAE4650" s="2"/>
      <c r="IAF4650" s="2"/>
      <c r="IAG4650" s="2"/>
      <c r="IAH4650" s="2"/>
      <c r="IAI4650" s="2"/>
      <c r="IAJ4650" s="2"/>
      <c r="IAK4650" s="2"/>
      <c r="IAL4650" s="2"/>
      <c r="IAM4650" s="2"/>
      <c r="IAN4650" s="2"/>
      <c r="IAO4650" s="2"/>
      <c r="IAP4650" s="2"/>
      <c r="IAQ4650" s="2"/>
      <c r="IAR4650" s="2"/>
      <c r="IAS4650" s="2"/>
      <c r="IAT4650" s="2"/>
      <c r="IAU4650" s="2"/>
      <c r="IAV4650" s="2"/>
      <c r="IAW4650" s="2"/>
      <c r="IAX4650" s="2"/>
      <c r="IAY4650" s="2"/>
      <c r="IAZ4650" s="2"/>
      <c r="IBA4650" s="2"/>
      <c r="IBB4650" s="2"/>
      <c r="IBC4650" s="2"/>
      <c r="IBD4650" s="2"/>
      <c r="IBE4650" s="2"/>
      <c r="IBF4650" s="2"/>
      <c r="IBG4650" s="2"/>
      <c r="IBH4650" s="2"/>
      <c r="IBI4650" s="2"/>
      <c r="IBJ4650" s="2"/>
      <c r="IBK4650" s="2"/>
      <c r="IBL4650" s="2"/>
      <c r="IBM4650" s="2"/>
      <c r="IBN4650" s="2"/>
      <c r="IBO4650" s="2"/>
      <c r="IBP4650" s="2"/>
      <c r="IBQ4650" s="2"/>
      <c r="IBR4650" s="2"/>
      <c r="IBS4650" s="2"/>
      <c r="IBT4650" s="2"/>
      <c r="IBU4650" s="2"/>
      <c r="IBV4650" s="2"/>
      <c r="IBW4650" s="2"/>
      <c r="IBX4650" s="2"/>
      <c r="IBY4650" s="2"/>
      <c r="IBZ4650" s="2"/>
      <c r="ICA4650" s="2"/>
      <c r="ICB4650" s="2"/>
      <c r="ICC4650" s="2"/>
      <c r="ICD4650" s="2"/>
      <c r="ICE4650" s="2"/>
      <c r="ICF4650" s="2"/>
      <c r="ICG4650" s="2"/>
      <c r="ICH4650" s="2"/>
      <c r="ICI4650" s="2"/>
      <c r="ICJ4650" s="2"/>
      <c r="ICK4650" s="2"/>
      <c r="ICL4650" s="2"/>
      <c r="ICM4650" s="2"/>
      <c r="ICN4650" s="2"/>
      <c r="ICO4650" s="2"/>
      <c r="ICP4650" s="2"/>
      <c r="ICQ4650" s="2"/>
      <c r="ICR4650" s="2"/>
      <c r="ICS4650" s="2"/>
      <c r="ICT4650" s="2"/>
      <c r="ICU4650" s="2"/>
      <c r="ICV4650" s="2"/>
      <c r="ICW4650" s="2"/>
      <c r="ICX4650" s="2"/>
      <c r="ICY4650" s="2"/>
      <c r="ICZ4650" s="2"/>
      <c r="IDA4650" s="2"/>
      <c r="IDB4650" s="2"/>
      <c r="IDC4650" s="2"/>
      <c r="IDD4650" s="2"/>
      <c r="IDE4650" s="2"/>
      <c r="IDF4650" s="2"/>
      <c r="IDG4650" s="2"/>
      <c r="IDH4650" s="2"/>
      <c r="IDI4650" s="2"/>
      <c r="IDJ4650" s="2"/>
      <c r="IDK4650" s="2"/>
      <c r="IDL4650" s="2"/>
      <c r="IDM4650" s="2"/>
      <c r="IDN4650" s="2"/>
      <c r="IDO4650" s="2"/>
      <c r="IDP4650" s="2"/>
      <c r="IDQ4650" s="2"/>
      <c r="IDR4650" s="2"/>
      <c r="IDS4650" s="2"/>
      <c r="IDT4650" s="2"/>
      <c r="IDU4650" s="2"/>
      <c r="IDV4650" s="2"/>
      <c r="IDW4650" s="2"/>
      <c r="IDX4650" s="2"/>
      <c r="IDY4650" s="2"/>
      <c r="IDZ4650" s="2"/>
      <c r="IEA4650" s="2"/>
      <c r="IEB4650" s="2"/>
      <c r="IEC4650" s="2"/>
      <c r="IED4650" s="2"/>
      <c r="IEE4650" s="2"/>
      <c r="IEF4650" s="2"/>
      <c r="IEG4650" s="2"/>
      <c r="IEH4650" s="2"/>
      <c r="IEI4650" s="2"/>
      <c r="IEJ4650" s="2"/>
      <c r="IEK4650" s="2"/>
      <c r="IEL4650" s="2"/>
      <c r="IEM4650" s="2"/>
      <c r="IEN4650" s="2"/>
      <c r="IEO4650" s="2"/>
      <c r="IEP4650" s="2"/>
      <c r="IEQ4650" s="2"/>
      <c r="IER4650" s="2"/>
      <c r="IES4650" s="2"/>
      <c r="IET4650" s="2"/>
      <c r="IEU4650" s="2"/>
      <c r="IEV4650" s="2"/>
      <c r="IEW4650" s="2"/>
      <c r="IEX4650" s="2"/>
      <c r="IEY4650" s="2"/>
      <c r="IEZ4650" s="2"/>
      <c r="IFA4650" s="2"/>
      <c r="IFB4650" s="2"/>
      <c r="IFC4650" s="2"/>
      <c r="IFD4650" s="2"/>
      <c r="IFE4650" s="2"/>
      <c r="IFF4650" s="2"/>
      <c r="IFG4650" s="2"/>
      <c r="IFH4650" s="2"/>
      <c r="IFI4650" s="2"/>
      <c r="IFJ4650" s="2"/>
      <c r="IFK4650" s="2"/>
      <c r="IFL4650" s="2"/>
      <c r="IFM4650" s="2"/>
      <c r="IFN4650" s="2"/>
      <c r="IFO4650" s="2"/>
      <c r="IFP4650" s="2"/>
      <c r="IFQ4650" s="2"/>
      <c r="IFR4650" s="2"/>
      <c r="IFS4650" s="2"/>
      <c r="IFT4650" s="2"/>
      <c r="IFU4650" s="2"/>
      <c r="IFV4650" s="2"/>
      <c r="IFW4650" s="2"/>
      <c r="IFX4650" s="2"/>
      <c r="IFY4650" s="2"/>
      <c r="IFZ4650" s="2"/>
      <c r="IGA4650" s="2"/>
      <c r="IGB4650" s="2"/>
      <c r="IGC4650" s="2"/>
      <c r="IGD4650" s="2"/>
      <c r="IGE4650" s="2"/>
      <c r="IGF4650" s="2"/>
      <c r="IGG4650" s="2"/>
      <c r="IGH4650" s="2"/>
      <c r="IGI4650" s="2"/>
      <c r="IGJ4650" s="2"/>
      <c r="IGK4650" s="2"/>
      <c r="IGL4650" s="2"/>
      <c r="IGM4650" s="2"/>
      <c r="IGN4650" s="2"/>
      <c r="IGO4650" s="2"/>
      <c r="IGP4650" s="2"/>
      <c r="IGQ4650" s="2"/>
      <c r="IGR4650" s="2"/>
      <c r="IGS4650" s="2"/>
      <c r="IGT4650" s="2"/>
      <c r="IGU4650" s="2"/>
      <c r="IGV4650" s="2"/>
      <c r="IGW4650" s="2"/>
      <c r="IGX4650" s="2"/>
      <c r="IGY4650" s="2"/>
      <c r="IGZ4650" s="2"/>
      <c r="IHA4650" s="2"/>
      <c r="IHB4650" s="2"/>
      <c r="IHC4650" s="2"/>
      <c r="IHD4650" s="2"/>
      <c r="IHE4650" s="2"/>
      <c r="IHF4650" s="2"/>
      <c r="IHG4650" s="2"/>
      <c r="IHH4650" s="2"/>
      <c r="IHI4650" s="2"/>
      <c r="IHJ4650" s="2"/>
      <c r="IHK4650" s="2"/>
      <c r="IHL4650" s="2"/>
      <c r="IHM4650" s="2"/>
      <c r="IHN4650" s="2"/>
      <c r="IHO4650" s="2"/>
      <c r="IHP4650" s="2"/>
      <c r="IHQ4650" s="2"/>
      <c r="IHR4650" s="2"/>
      <c r="IHS4650" s="2"/>
      <c r="IHT4650" s="2"/>
      <c r="IHU4650" s="2"/>
      <c r="IHV4650" s="2"/>
      <c r="IHW4650" s="2"/>
      <c r="IHX4650" s="2"/>
      <c r="IHY4650" s="2"/>
      <c r="IHZ4650" s="2"/>
      <c r="IIA4650" s="2"/>
      <c r="IIB4650" s="2"/>
      <c r="IIC4650" s="2"/>
      <c r="IID4650" s="2"/>
      <c r="IIE4650" s="2"/>
      <c r="IIF4650" s="2"/>
      <c r="IIG4650" s="2"/>
      <c r="IIH4650" s="2"/>
      <c r="III4650" s="2"/>
      <c r="IIJ4650" s="2"/>
      <c r="IIK4650" s="2"/>
      <c r="IIL4650" s="2"/>
      <c r="IIM4650" s="2"/>
      <c r="IIN4650" s="2"/>
      <c r="IIO4650" s="2"/>
      <c r="IIP4650" s="2"/>
      <c r="IIQ4650" s="2"/>
      <c r="IIR4650" s="2"/>
      <c r="IIS4650" s="2"/>
      <c r="IIT4650" s="2"/>
      <c r="IIU4650" s="2"/>
      <c r="IIV4650" s="2"/>
      <c r="IIW4650" s="2"/>
      <c r="IIX4650" s="2"/>
      <c r="IIY4650" s="2"/>
      <c r="IIZ4650" s="2"/>
      <c r="IJA4650" s="2"/>
      <c r="IJB4650" s="2"/>
      <c r="IJC4650" s="2"/>
      <c r="IJD4650" s="2"/>
      <c r="IJE4650" s="2"/>
      <c r="IJF4650" s="2"/>
      <c r="IJG4650" s="2"/>
      <c r="IJH4650" s="2"/>
      <c r="IJI4650" s="2"/>
      <c r="IJJ4650" s="2"/>
      <c r="IJK4650" s="2"/>
      <c r="IJL4650" s="2"/>
      <c r="IJM4650" s="2"/>
      <c r="IJN4650" s="2"/>
      <c r="IJO4650" s="2"/>
      <c r="IJP4650" s="2"/>
      <c r="IJQ4650" s="2"/>
      <c r="IJR4650" s="2"/>
      <c r="IJS4650" s="2"/>
      <c r="IJT4650" s="2"/>
      <c r="IJU4650" s="2"/>
      <c r="IJV4650" s="2"/>
      <c r="IJW4650" s="2"/>
      <c r="IJX4650" s="2"/>
      <c r="IJY4650" s="2"/>
      <c r="IJZ4650" s="2"/>
      <c r="IKA4650" s="2"/>
      <c r="IKB4650" s="2"/>
      <c r="IKC4650" s="2"/>
      <c r="IKD4650" s="2"/>
      <c r="IKE4650" s="2"/>
      <c r="IKF4650" s="2"/>
      <c r="IKG4650" s="2"/>
      <c r="IKH4650" s="2"/>
      <c r="IKI4650" s="2"/>
      <c r="IKJ4650" s="2"/>
      <c r="IKK4650" s="2"/>
      <c r="IKL4650" s="2"/>
      <c r="IKM4650" s="2"/>
      <c r="IKN4650" s="2"/>
      <c r="IKO4650" s="2"/>
      <c r="IKP4650" s="2"/>
      <c r="IKQ4650" s="2"/>
      <c r="IKR4650" s="2"/>
      <c r="IKS4650" s="2"/>
      <c r="IKT4650" s="2"/>
      <c r="IKU4650" s="2"/>
      <c r="IKV4650" s="2"/>
      <c r="IKW4650" s="2"/>
      <c r="IKX4650" s="2"/>
      <c r="IKY4650" s="2"/>
      <c r="IKZ4650" s="2"/>
      <c r="ILA4650" s="2"/>
      <c r="ILB4650" s="2"/>
      <c r="ILC4650" s="2"/>
      <c r="ILD4650" s="2"/>
      <c r="ILE4650" s="2"/>
      <c r="ILF4650" s="2"/>
      <c r="ILG4650" s="2"/>
      <c r="ILH4650" s="2"/>
      <c r="ILI4650" s="2"/>
      <c r="ILJ4650" s="2"/>
      <c r="ILK4650" s="2"/>
      <c r="ILL4650" s="2"/>
      <c r="ILM4650" s="2"/>
      <c r="ILN4650" s="2"/>
      <c r="ILO4650" s="2"/>
      <c r="ILP4650" s="2"/>
      <c r="ILQ4650" s="2"/>
      <c r="ILR4650" s="2"/>
      <c r="ILS4650" s="2"/>
      <c r="ILT4650" s="2"/>
      <c r="ILU4650" s="2"/>
      <c r="ILV4650" s="2"/>
      <c r="ILW4650" s="2"/>
      <c r="ILX4650" s="2"/>
      <c r="ILY4650" s="2"/>
      <c r="ILZ4650" s="2"/>
      <c r="IMA4650" s="2"/>
      <c r="IMB4650" s="2"/>
      <c r="IMC4650" s="2"/>
      <c r="IMD4650" s="2"/>
      <c r="IME4650" s="2"/>
      <c r="IMF4650" s="2"/>
      <c r="IMG4650" s="2"/>
      <c r="IMH4650" s="2"/>
      <c r="IMI4650" s="2"/>
      <c r="IMJ4650" s="2"/>
      <c r="IMK4650" s="2"/>
      <c r="IML4650" s="2"/>
      <c r="IMM4650" s="2"/>
      <c r="IMN4650" s="2"/>
      <c r="IMO4650" s="2"/>
      <c r="IMP4650" s="2"/>
      <c r="IMQ4650" s="2"/>
      <c r="IMR4650" s="2"/>
      <c r="IMS4650" s="2"/>
      <c r="IMT4650" s="2"/>
      <c r="IMU4650" s="2"/>
      <c r="IMV4650" s="2"/>
      <c r="IMW4650" s="2"/>
      <c r="IMX4650" s="2"/>
      <c r="IMY4650" s="2"/>
      <c r="IMZ4650" s="2"/>
      <c r="INA4650" s="2"/>
      <c r="INB4650" s="2"/>
      <c r="INC4650" s="2"/>
      <c r="IND4650" s="2"/>
      <c r="INE4650" s="2"/>
      <c r="INF4650" s="2"/>
      <c r="ING4650" s="2"/>
      <c r="INH4650" s="2"/>
      <c r="INI4650" s="2"/>
      <c r="INJ4650" s="2"/>
      <c r="INK4650" s="2"/>
      <c r="INL4650" s="2"/>
      <c r="INM4650" s="2"/>
      <c r="INN4650" s="2"/>
      <c r="INO4650" s="2"/>
      <c r="INP4650" s="2"/>
      <c r="INQ4650" s="2"/>
      <c r="INR4650" s="2"/>
      <c r="INS4650" s="2"/>
      <c r="INT4650" s="2"/>
      <c r="INU4650" s="2"/>
      <c r="INV4650" s="2"/>
      <c r="INW4650" s="2"/>
      <c r="INX4650" s="2"/>
      <c r="INY4650" s="2"/>
      <c r="INZ4650" s="2"/>
      <c r="IOA4650" s="2"/>
      <c r="IOB4650" s="2"/>
      <c r="IOC4650" s="2"/>
      <c r="IOD4650" s="2"/>
      <c r="IOE4650" s="2"/>
      <c r="IOF4650" s="2"/>
      <c r="IOG4650" s="2"/>
      <c r="IOH4650" s="2"/>
      <c r="IOI4650" s="2"/>
      <c r="IOJ4650" s="2"/>
      <c r="IOK4650" s="2"/>
      <c r="IOL4650" s="2"/>
      <c r="IOM4650" s="2"/>
      <c r="ION4650" s="2"/>
      <c r="IOO4650" s="2"/>
      <c r="IOP4650" s="2"/>
      <c r="IOQ4650" s="2"/>
      <c r="IOR4650" s="2"/>
      <c r="IOS4650" s="2"/>
      <c r="IOT4650" s="2"/>
      <c r="IOU4650" s="2"/>
      <c r="IOV4650" s="2"/>
      <c r="IOW4650" s="2"/>
      <c r="IOX4650" s="2"/>
      <c r="IOY4650" s="2"/>
      <c r="IOZ4650" s="2"/>
      <c r="IPA4650" s="2"/>
      <c r="IPB4650" s="2"/>
      <c r="IPC4650" s="2"/>
      <c r="IPD4650" s="2"/>
      <c r="IPE4650" s="2"/>
      <c r="IPF4650" s="2"/>
      <c r="IPG4650" s="2"/>
      <c r="IPH4650" s="2"/>
      <c r="IPI4650" s="2"/>
      <c r="IPJ4650" s="2"/>
      <c r="IPK4650" s="2"/>
      <c r="IPL4650" s="2"/>
      <c r="IPM4650" s="2"/>
      <c r="IPN4650" s="2"/>
      <c r="IPO4650" s="2"/>
      <c r="IPP4650" s="2"/>
      <c r="IPQ4650" s="2"/>
      <c r="IPR4650" s="2"/>
      <c r="IPS4650" s="2"/>
      <c r="IPT4650" s="2"/>
      <c r="IPU4650" s="2"/>
      <c r="IPV4650" s="2"/>
      <c r="IPW4650" s="2"/>
      <c r="IPX4650" s="2"/>
      <c r="IPY4650" s="2"/>
      <c r="IPZ4650" s="2"/>
      <c r="IQA4650" s="2"/>
      <c r="IQB4650" s="2"/>
      <c r="IQC4650" s="2"/>
      <c r="IQD4650" s="2"/>
      <c r="IQE4650" s="2"/>
      <c r="IQF4650" s="2"/>
      <c r="IQG4650" s="2"/>
      <c r="IQH4650" s="2"/>
      <c r="IQI4650" s="2"/>
      <c r="IQJ4650" s="2"/>
      <c r="IQK4650" s="2"/>
      <c r="IQL4650" s="2"/>
      <c r="IQM4650" s="2"/>
      <c r="IQN4650" s="2"/>
      <c r="IQO4650" s="2"/>
      <c r="IQP4650" s="2"/>
      <c r="IQQ4650" s="2"/>
      <c r="IQR4650" s="2"/>
      <c r="IQS4650" s="2"/>
      <c r="IQT4650" s="2"/>
      <c r="IQU4650" s="2"/>
      <c r="IQV4650" s="2"/>
      <c r="IQW4650" s="2"/>
      <c r="IQX4650" s="2"/>
      <c r="IQY4650" s="2"/>
      <c r="IQZ4650" s="2"/>
      <c r="IRA4650" s="2"/>
      <c r="IRB4650" s="2"/>
      <c r="IRC4650" s="2"/>
      <c r="IRD4650" s="2"/>
      <c r="IRE4650" s="2"/>
      <c r="IRF4650" s="2"/>
      <c r="IRG4650" s="2"/>
      <c r="IRH4650" s="2"/>
      <c r="IRI4650" s="2"/>
      <c r="IRJ4650" s="2"/>
      <c r="IRK4650" s="2"/>
      <c r="IRL4650" s="2"/>
      <c r="IRM4650" s="2"/>
      <c r="IRN4650" s="2"/>
      <c r="IRO4650" s="2"/>
      <c r="IRP4650" s="2"/>
      <c r="IRQ4650" s="2"/>
      <c r="IRR4650" s="2"/>
      <c r="IRS4650" s="2"/>
      <c r="IRT4650" s="2"/>
      <c r="IRU4650" s="2"/>
      <c r="IRV4650" s="2"/>
      <c r="IRW4650" s="2"/>
      <c r="IRX4650" s="2"/>
      <c r="IRY4650" s="2"/>
      <c r="IRZ4650" s="2"/>
      <c r="ISA4650" s="2"/>
      <c r="ISB4650" s="2"/>
      <c r="ISC4650" s="2"/>
      <c r="ISD4650" s="2"/>
      <c r="ISE4650" s="2"/>
      <c r="ISF4650" s="2"/>
      <c r="ISG4650" s="2"/>
      <c r="ISH4650" s="2"/>
      <c r="ISI4650" s="2"/>
      <c r="ISJ4650" s="2"/>
      <c r="ISK4650" s="2"/>
      <c r="ISL4650" s="2"/>
      <c r="ISM4650" s="2"/>
      <c r="ISN4650" s="2"/>
      <c r="ISO4650" s="2"/>
      <c r="ISP4650" s="2"/>
      <c r="ISQ4650" s="2"/>
      <c r="ISR4650" s="2"/>
      <c r="ISS4650" s="2"/>
      <c r="IST4650" s="2"/>
      <c r="ISU4650" s="2"/>
      <c r="ISV4650" s="2"/>
      <c r="ISW4650" s="2"/>
      <c r="ISX4650" s="2"/>
      <c r="ISY4650" s="2"/>
      <c r="ISZ4650" s="2"/>
      <c r="ITA4650" s="2"/>
      <c r="ITB4650" s="2"/>
      <c r="ITC4650" s="2"/>
      <c r="ITD4650" s="2"/>
      <c r="ITE4650" s="2"/>
      <c r="ITF4650" s="2"/>
      <c r="ITG4650" s="2"/>
      <c r="ITH4650" s="2"/>
      <c r="ITI4650" s="2"/>
      <c r="ITJ4650" s="2"/>
      <c r="ITK4650" s="2"/>
      <c r="ITL4650" s="2"/>
      <c r="ITM4650" s="2"/>
      <c r="ITN4650" s="2"/>
      <c r="ITO4650" s="2"/>
      <c r="ITP4650" s="2"/>
      <c r="ITQ4650" s="2"/>
      <c r="ITR4650" s="2"/>
      <c r="ITS4650" s="2"/>
      <c r="ITT4650" s="2"/>
      <c r="ITU4650" s="2"/>
      <c r="ITV4650" s="2"/>
      <c r="ITW4650" s="2"/>
      <c r="ITX4650" s="2"/>
      <c r="ITY4650" s="2"/>
      <c r="ITZ4650" s="2"/>
      <c r="IUA4650" s="2"/>
      <c r="IUB4650" s="2"/>
      <c r="IUC4650" s="2"/>
      <c r="IUD4650" s="2"/>
      <c r="IUE4650" s="2"/>
      <c r="IUF4650" s="2"/>
      <c r="IUG4650" s="2"/>
      <c r="IUH4650" s="2"/>
      <c r="IUI4650" s="2"/>
      <c r="IUJ4650" s="2"/>
      <c r="IUK4650" s="2"/>
      <c r="IUL4650" s="2"/>
      <c r="IUM4650" s="2"/>
      <c r="IUN4650" s="2"/>
      <c r="IUO4650" s="2"/>
      <c r="IUP4650" s="2"/>
      <c r="IUQ4650" s="2"/>
      <c r="IUR4650" s="2"/>
      <c r="IUS4650" s="2"/>
      <c r="IUT4650" s="2"/>
      <c r="IUU4650" s="2"/>
      <c r="IUV4650" s="2"/>
      <c r="IUW4650" s="2"/>
      <c r="IUX4650" s="2"/>
      <c r="IUY4650" s="2"/>
      <c r="IUZ4650" s="2"/>
      <c r="IVA4650" s="2"/>
      <c r="IVB4650" s="2"/>
      <c r="IVC4650" s="2"/>
      <c r="IVD4650" s="2"/>
      <c r="IVE4650" s="2"/>
      <c r="IVF4650" s="2"/>
      <c r="IVG4650" s="2"/>
      <c r="IVH4650" s="2"/>
      <c r="IVI4650" s="2"/>
      <c r="IVJ4650" s="2"/>
      <c r="IVK4650" s="2"/>
      <c r="IVL4650" s="2"/>
      <c r="IVM4650" s="2"/>
      <c r="IVN4650" s="2"/>
      <c r="IVO4650" s="2"/>
      <c r="IVP4650" s="2"/>
      <c r="IVQ4650" s="2"/>
      <c r="IVR4650" s="2"/>
      <c r="IVS4650" s="2"/>
      <c r="IVT4650" s="2"/>
      <c r="IVU4650" s="2"/>
      <c r="IVV4650" s="2"/>
      <c r="IVW4650" s="2"/>
      <c r="IVX4650" s="2"/>
      <c r="IVY4650" s="2"/>
      <c r="IVZ4650" s="2"/>
      <c r="IWA4650" s="2"/>
      <c r="IWB4650" s="2"/>
      <c r="IWC4650" s="2"/>
      <c r="IWD4650" s="2"/>
      <c r="IWE4650" s="2"/>
      <c r="IWF4650" s="2"/>
      <c r="IWG4650" s="2"/>
      <c r="IWH4650" s="2"/>
      <c r="IWI4650" s="2"/>
      <c r="IWJ4650" s="2"/>
      <c r="IWK4650" s="2"/>
      <c r="IWL4650" s="2"/>
      <c r="IWM4650" s="2"/>
      <c r="IWN4650" s="2"/>
      <c r="IWO4650" s="2"/>
      <c r="IWP4650" s="2"/>
      <c r="IWQ4650" s="2"/>
      <c r="IWR4650" s="2"/>
      <c r="IWS4650" s="2"/>
      <c r="IWT4650" s="2"/>
      <c r="IWU4650" s="2"/>
      <c r="IWV4650" s="2"/>
      <c r="IWW4650" s="2"/>
      <c r="IWX4650" s="2"/>
      <c r="IWY4650" s="2"/>
      <c r="IWZ4650" s="2"/>
      <c r="IXA4650" s="2"/>
      <c r="IXB4650" s="2"/>
      <c r="IXC4650" s="2"/>
      <c r="IXD4650" s="2"/>
      <c r="IXE4650" s="2"/>
      <c r="IXF4650" s="2"/>
      <c r="IXG4650" s="2"/>
      <c r="IXH4650" s="2"/>
      <c r="IXI4650" s="2"/>
      <c r="IXJ4650" s="2"/>
      <c r="IXK4650" s="2"/>
      <c r="IXL4650" s="2"/>
      <c r="IXM4650" s="2"/>
      <c r="IXN4650" s="2"/>
      <c r="IXO4650" s="2"/>
      <c r="IXP4650" s="2"/>
      <c r="IXQ4650" s="2"/>
      <c r="IXR4650" s="2"/>
      <c r="IXS4650" s="2"/>
      <c r="IXT4650" s="2"/>
      <c r="IXU4650" s="2"/>
      <c r="IXV4650" s="2"/>
      <c r="IXW4650" s="2"/>
      <c r="IXX4650" s="2"/>
      <c r="IXY4650" s="2"/>
      <c r="IXZ4650" s="2"/>
      <c r="IYA4650" s="2"/>
      <c r="IYB4650" s="2"/>
      <c r="IYC4650" s="2"/>
      <c r="IYD4650" s="2"/>
      <c r="IYE4650" s="2"/>
      <c r="IYF4650" s="2"/>
      <c r="IYG4650" s="2"/>
      <c r="IYH4650" s="2"/>
      <c r="IYI4650" s="2"/>
      <c r="IYJ4650" s="2"/>
      <c r="IYK4650" s="2"/>
      <c r="IYL4650" s="2"/>
      <c r="IYM4650" s="2"/>
      <c r="IYN4650" s="2"/>
      <c r="IYO4650" s="2"/>
      <c r="IYP4650" s="2"/>
      <c r="IYQ4650" s="2"/>
      <c r="IYR4650" s="2"/>
      <c r="IYS4650" s="2"/>
      <c r="IYT4650" s="2"/>
      <c r="IYU4650" s="2"/>
      <c r="IYV4650" s="2"/>
      <c r="IYW4650" s="2"/>
      <c r="IYX4650" s="2"/>
      <c r="IYY4650" s="2"/>
      <c r="IYZ4650" s="2"/>
      <c r="IZA4650" s="2"/>
      <c r="IZB4650" s="2"/>
      <c r="IZC4650" s="2"/>
      <c r="IZD4650" s="2"/>
      <c r="IZE4650" s="2"/>
      <c r="IZF4650" s="2"/>
      <c r="IZG4650" s="2"/>
      <c r="IZH4650" s="2"/>
      <c r="IZI4650" s="2"/>
      <c r="IZJ4650" s="2"/>
      <c r="IZK4650" s="2"/>
      <c r="IZL4650" s="2"/>
      <c r="IZM4650" s="2"/>
      <c r="IZN4650" s="2"/>
      <c r="IZO4650" s="2"/>
      <c r="IZP4650" s="2"/>
      <c r="IZQ4650" s="2"/>
      <c r="IZR4650" s="2"/>
      <c r="IZS4650" s="2"/>
      <c r="IZT4650" s="2"/>
      <c r="IZU4650" s="2"/>
      <c r="IZV4650" s="2"/>
      <c r="IZW4650" s="2"/>
      <c r="IZX4650" s="2"/>
      <c r="IZY4650" s="2"/>
      <c r="IZZ4650" s="2"/>
      <c r="JAA4650" s="2"/>
      <c r="JAB4650" s="2"/>
      <c r="JAC4650" s="2"/>
      <c r="JAD4650" s="2"/>
      <c r="JAE4650" s="2"/>
      <c r="JAF4650" s="2"/>
      <c r="JAG4650" s="2"/>
      <c r="JAH4650" s="2"/>
      <c r="JAI4650" s="2"/>
      <c r="JAJ4650" s="2"/>
      <c r="JAK4650" s="2"/>
      <c r="JAL4650" s="2"/>
      <c r="JAM4650" s="2"/>
      <c r="JAN4650" s="2"/>
      <c r="JAO4650" s="2"/>
      <c r="JAP4650" s="2"/>
      <c r="JAQ4650" s="2"/>
      <c r="JAR4650" s="2"/>
      <c r="JAS4650" s="2"/>
      <c r="JAT4650" s="2"/>
      <c r="JAU4650" s="2"/>
      <c r="JAV4650" s="2"/>
      <c r="JAW4650" s="2"/>
      <c r="JAX4650" s="2"/>
      <c r="JAY4650" s="2"/>
      <c r="JAZ4650" s="2"/>
      <c r="JBA4650" s="2"/>
      <c r="JBB4650" s="2"/>
      <c r="JBC4650" s="2"/>
      <c r="JBD4650" s="2"/>
      <c r="JBE4650" s="2"/>
      <c r="JBF4650" s="2"/>
      <c r="JBG4650" s="2"/>
      <c r="JBH4650" s="2"/>
      <c r="JBI4650" s="2"/>
      <c r="JBJ4650" s="2"/>
      <c r="JBK4650" s="2"/>
      <c r="JBL4650" s="2"/>
      <c r="JBM4650" s="2"/>
      <c r="JBN4650" s="2"/>
      <c r="JBO4650" s="2"/>
      <c r="JBP4650" s="2"/>
      <c r="JBQ4650" s="2"/>
      <c r="JBR4650" s="2"/>
      <c r="JBS4650" s="2"/>
      <c r="JBT4650" s="2"/>
      <c r="JBU4650" s="2"/>
      <c r="JBV4650" s="2"/>
      <c r="JBW4650" s="2"/>
      <c r="JBX4650" s="2"/>
      <c r="JBY4650" s="2"/>
      <c r="JBZ4650" s="2"/>
      <c r="JCA4650" s="2"/>
      <c r="JCB4650" s="2"/>
      <c r="JCC4650" s="2"/>
      <c r="JCD4650" s="2"/>
      <c r="JCE4650" s="2"/>
      <c r="JCF4650" s="2"/>
      <c r="JCG4650" s="2"/>
      <c r="JCH4650" s="2"/>
      <c r="JCI4650" s="2"/>
      <c r="JCJ4650" s="2"/>
      <c r="JCK4650" s="2"/>
      <c r="JCL4650" s="2"/>
      <c r="JCM4650" s="2"/>
      <c r="JCN4650" s="2"/>
      <c r="JCO4650" s="2"/>
      <c r="JCP4650" s="2"/>
      <c r="JCQ4650" s="2"/>
      <c r="JCR4650" s="2"/>
      <c r="JCS4650" s="2"/>
      <c r="JCT4650" s="2"/>
      <c r="JCU4650" s="2"/>
      <c r="JCV4650" s="2"/>
      <c r="JCW4650" s="2"/>
      <c r="JCX4650" s="2"/>
      <c r="JCY4650" s="2"/>
      <c r="JCZ4650" s="2"/>
      <c r="JDA4650" s="2"/>
      <c r="JDB4650" s="2"/>
      <c r="JDC4650" s="2"/>
      <c r="JDD4650" s="2"/>
      <c r="JDE4650" s="2"/>
      <c r="JDF4650" s="2"/>
      <c r="JDG4650" s="2"/>
      <c r="JDH4650" s="2"/>
      <c r="JDI4650" s="2"/>
      <c r="JDJ4650" s="2"/>
      <c r="JDK4650" s="2"/>
      <c r="JDL4650" s="2"/>
      <c r="JDM4650" s="2"/>
      <c r="JDN4650" s="2"/>
      <c r="JDO4650" s="2"/>
      <c r="JDP4650" s="2"/>
      <c r="JDQ4650" s="2"/>
      <c r="JDR4650" s="2"/>
      <c r="JDS4650" s="2"/>
      <c r="JDT4650" s="2"/>
      <c r="JDU4650" s="2"/>
      <c r="JDV4650" s="2"/>
      <c r="JDW4650" s="2"/>
      <c r="JDX4650" s="2"/>
      <c r="JDY4650" s="2"/>
      <c r="JDZ4650" s="2"/>
      <c r="JEA4650" s="2"/>
      <c r="JEB4650" s="2"/>
      <c r="JEC4650" s="2"/>
      <c r="JED4650" s="2"/>
      <c r="JEE4650" s="2"/>
      <c r="JEF4650" s="2"/>
      <c r="JEG4650" s="2"/>
      <c r="JEH4650" s="2"/>
      <c r="JEI4650" s="2"/>
      <c r="JEJ4650" s="2"/>
      <c r="JEK4650" s="2"/>
      <c r="JEL4650" s="2"/>
      <c r="JEM4650" s="2"/>
      <c r="JEN4650" s="2"/>
      <c r="JEO4650" s="2"/>
      <c r="JEP4650" s="2"/>
      <c r="JEQ4650" s="2"/>
      <c r="JER4650" s="2"/>
      <c r="JES4650" s="2"/>
      <c r="JET4650" s="2"/>
      <c r="JEU4650" s="2"/>
      <c r="JEV4650" s="2"/>
      <c r="JEW4650" s="2"/>
      <c r="JEX4650" s="2"/>
      <c r="JEY4650" s="2"/>
      <c r="JEZ4650" s="2"/>
      <c r="JFA4650" s="2"/>
      <c r="JFB4650" s="2"/>
      <c r="JFC4650" s="2"/>
      <c r="JFD4650" s="2"/>
      <c r="JFE4650" s="2"/>
      <c r="JFF4650" s="2"/>
      <c r="JFG4650" s="2"/>
      <c r="JFH4650" s="2"/>
      <c r="JFI4650" s="2"/>
      <c r="JFJ4650" s="2"/>
      <c r="JFK4650" s="2"/>
      <c r="JFL4650" s="2"/>
      <c r="JFM4650" s="2"/>
      <c r="JFN4650" s="2"/>
      <c r="JFO4650" s="2"/>
      <c r="JFP4650" s="2"/>
      <c r="JFQ4650" s="2"/>
      <c r="JFR4650" s="2"/>
      <c r="JFS4650" s="2"/>
      <c r="JFT4650" s="2"/>
      <c r="JFU4650" s="2"/>
      <c r="JFV4650" s="2"/>
      <c r="JFW4650" s="2"/>
      <c r="JFX4650" s="2"/>
      <c r="JFY4650" s="2"/>
      <c r="JFZ4650" s="2"/>
      <c r="JGA4650" s="2"/>
      <c r="JGB4650" s="2"/>
      <c r="JGC4650" s="2"/>
      <c r="JGD4650" s="2"/>
      <c r="JGE4650" s="2"/>
      <c r="JGF4650" s="2"/>
      <c r="JGG4650" s="2"/>
      <c r="JGH4650" s="2"/>
      <c r="JGI4650" s="2"/>
      <c r="JGJ4650" s="2"/>
      <c r="JGK4650" s="2"/>
      <c r="JGL4650" s="2"/>
      <c r="JGM4650" s="2"/>
      <c r="JGN4650" s="2"/>
      <c r="JGO4650" s="2"/>
      <c r="JGP4650" s="2"/>
      <c r="JGQ4650" s="2"/>
      <c r="JGR4650" s="2"/>
      <c r="JGS4650" s="2"/>
      <c r="JGT4650" s="2"/>
      <c r="JGU4650" s="2"/>
      <c r="JGV4650" s="2"/>
      <c r="JGW4650" s="2"/>
      <c r="JGX4650" s="2"/>
      <c r="JGY4650" s="2"/>
      <c r="JGZ4650" s="2"/>
      <c r="JHA4650" s="2"/>
      <c r="JHB4650" s="2"/>
      <c r="JHC4650" s="2"/>
      <c r="JHD4650" s="2"/>
      <c r="JHE4650" s="2"/>
      <c r="JHF4650" s="2"/>
      <c r="JHG4650" s="2"/>
      <c r="JHH4650" s="2"/>
      <c r="JHI4650" s="2"/>
      <c r="JHJ4650" s="2"/>
      <c r="JHK4650" s="2"/>
      <c r="JHL4650" s="2"/>
      <c r="JHM4650" s="2"/>
      <c r="JHN4650" s="2"/>
      <c r="JHO4650" s="2"/>
      <c r="JHP4650" s="2"/>
      <c r="JHQ4650" s="2"/>
      <c r="JHR4650" s="2"/>
      <c r="JHS4650" s="2"/>
      <c r="JHT4650" s="2"/>
      <c r="JHU4650" s="2"/>
      <c r="JHV4650" s="2"/>
      <c r="JHW4650" s="2"/>
      <c r="JHX4650" s="2"/>
      <c r="JHY4650" s="2"/>
      <c r="JHZ4650" s="2"/>
      <c r="JIA4650" s="2"/>
      <c r="JIB4650" s="2"/>
      <c r="JIC4650" s="2"/>
      <c r="JID4650" s="2"/>
      <c r="JIE4650" s="2"/>
      <c r="JIF4650" s="2"/>
      <c r="JIG4650" s="2"/>
      <c r="JIH4650" s="2"/>
      <c r="JII4650" s="2"/>
      <c r="JIJ4650" s="2"/>
      <c r="JIK4650" s="2"/>
      <c r="JIL4650" s="2"/>
      <c r="JIM4650" s="2"/>
      <c r="JIN4650" s="2"/>
      <c r="JIO4650" s="2"/>
      <c r="JIP4650" s="2"/>
      <c r="JIQ4650" s="2"/>
      <c r="JIR4650" s="2"/>
      <c r="JIS4650" s="2"/>
      <c r="JIT4650" s="2"/>
      <c r="JIU4650" s="2"/>
      <c r="JIV4650" s="2"/>
      <c r="JIW4650" s="2"/>
      <c r="JIX4650" s="2"/>
      <c r="JIY4650" s="2"/>
      <c r="JIZ4650" s="2"/>
      <c r="JJA4650" s="2"/>
      <c r="JJB4650" s="2"/>
      <c r="JJC4650" s="2"/>
      <c r="JJD4650" s="2"/>
      <c r="JJE4650" s="2"/>
      <c r="JJF4650" s="2"/>
      <c r="JJG4650" s="2"/>
      <c r="JJH4650" s="2"/>
      <c r="JJI4650" s="2"/>
      <c r="JJJ4650" s="2"/>
      <c r="JJK4650" s="2"/>
      <c r="JJL4650" s="2"/>
      <c r="JJM4650" s="2"/>
      <c r="JJN4650" s="2"/>
      <c r="JJO4650" s="2"/>
      <c r="JJP4650" s="2"/>
      <c r="JJQ4650" s="2"/>
      <c r="JJR4650" s="2"/>
      <c r="JJS4650" s="2"/>
      <c r="JJT4650" s="2"/>
      <c r="JJU4650" s="2"/>
      <c r="JJV4650" s="2"/>
      <c r="JJW4650" s="2"/>
      <c r="JJX4650" s="2"/>
      <c r="JJY4650" s="2"/>
      <c r="JJZ4650" s="2"/>
      <c r="JKA4650" s="2"/>
      <c r="JKB4650" s="2"/>
      <c r="JKC4650" s="2"/>
      <c r="JKD4650" s="2"/>
      <c r="JKE4650" s="2"/>
      <c r="JKF4650" s="2"/>
      <c r="JKG4650" s="2"/>
      <c r="JKH4650" s="2"/>
      <c r="JKI4650" s="2"/>
      <c r="JKJ4650" s="2"/>
      <c r="JKK4650" s="2"/>
      <c r="JKL4650" s="2"/>
      <c r="JKM4650" s="2"/>
      <c r="JKN4650" s="2"/>
      <c r="JKO4650" s="2"/>
      <c r="JKP4650" s="2"/>
      <c r="JKQ4650" s="2"/>
      <c r="JKR4650" s="2"/>
      <c r="JKS4650" s="2"/>
      <c r="JKT4650" s="2"/>
      <c r="JKU4650" s="2"/>
      <c r="JKV4650" s="2"/>
      <c r="JKW4650" s="2"/>
      <c r="JKX4650" s="2"/>
      <c r="JKY4650" s="2"/>
      <c r="JKZ4650" s="2"/>
      <c r="JLA4650" s="2"/>
      <c r="JLB4650" s="2"/>
      <c r="JLC4650" s="2"/>
      <c r="JLD4650" s="2"/>
      <c r="JLE4650" s="2"/>
      <c r="JLF4650" s="2"/>
      <c r="JLG4650" s="2"/>
      <c r="JLH4650" s="2"/>
      <c r="JLI4650" s="2"/>
      <c r="JLJ4650" s="2"/>
      <c r="JLK4650" s="2"/>
      <c r="JLL4650" s="2"/>
      <c r="JLM4650" s="2"/>
      <c r="JLN4650" s="2"/>
      <c r="JLO4650" s="2"/>
      <c r="JLP4650" s="2"/>
      <c r="JLQ4650" s="2"/>
      <c r="JLR4650" s="2"/>
      <c r="JLS4650" s="2"/>
      <c r="JLT4650" s="2"/>
      <c r="JLU4650" s="2"/>
      <c r="JLV4650" s="2"/>
      <c r="JLW4650" s="2"/>
      <c r="JLX4650" s="2"/>
      <c r="JLY4650" s="2"/>
      <c r="JLZ4650" s="2"/>
      <c r="JMA4650" s="2"/>
      <c r="JMB4650" s="2"/>
      <c r="JMC4650" s="2"/>
      <c r="JMD4650" s="2"/>
      <c r="JME4650" s="2"/>
      <c r="JMF4650" s="2"/>
      <c r="JMG4650" s="2"/>
      <c r="JMH4650" s="2"/>
      <c r="JMI4650" s="2"/>
      <c r="JMJ4650" s="2"/>
      <c r="JMK4650" s="2"/>
      <c r="JML4650" s="2"/>
      <c r="JMM4650" s="2"/>
      <c r="JMN4650" s="2"/>
      <c r="JMO4650" s="2"/>
      <c r="JMP4650" s="2"/>
      <c r="JMQ4650" s="2"/>
      <c r="JMR4650" s="2"/>
      <c r="JMS4650" s="2"/>
      <c r="JMT4650" s="2"/>
      <c r="JMU4650" s="2"/>
      <c r="JMV4650" s="2"/>
      <c r="JMW4650" s="2"/>
      <c r="JMX4650" s="2"/>
      <c r="JMY4650" s="2"/>
      <c r="JMZ4650" s="2"/>
      <c r="JNA4650" s="2"/>
      <c r="JNB4650" s="2"/>
      <c r="JNC4650" s="2"/>
      <c r="JND4650" s="2"/>
      <c r="JNE4650" s="2"/>
      <c r="JNF4650" s="2"/>
      <c r="JNG4650" s="2"/>
      <c r="JNH4650" s="2"/>
      <c r="JNI4650" s="2"/>
      <c r="JNJ4650" s="2"/>
      <c r="JNK4650" s="2"/>
      <c r="JNL4650" s="2"/>
      <c r="JNM4650" s="2"/>
      <c r="JNN4650" s="2"/>
      <c r="JNO4650" s="2"/>
      <c r="JNP4650" s="2"/>
      <c r="JNQ4650" s="2"/>
      <c r="JNR4650" s="2"/>
      <c r="JNS4650" s="2"/>
      <c r="JNT4650" s="2"/>
      <c r="JNU4650" s="2"/>
      <c r="JNV4650" s="2"/>
      <c r="JNW4650" s="2"/>
      <c r="JNX4650" s="2"/>
      <c r="JNY4650" s="2"/>
      <c r="JNZ4650" s="2"/>
      <c r="JOA4650" s="2"/>
      <c r="JOB4650" s="2"/>
      <c r="JOC4650" s="2"/>
      <c r="JOD4650" s="2"/>
      <c r="JOE4650" s="2"/>
      <c r="JOF4650" s="2"/>
      <c r="JOG4650" s="2"/>
      <c r="JOH4650" s="2"/>
      <c r="JOI4650" s="2"/>
      <c r="JOJ4650" s="2"/>
      <c r="JOK4650" s="2"/>
      <c r="JOL4650" s="2"/>
      <c r="JOM4650" s="2"/>
      <c r="JON4650" s="2"/>
      <c r="JOO4650" s="2"/>
      <c r="JOP4650" s="2"/>
      <c r="JOQ4650" s="2"/>
      <c r="JOR4650" s="2"/>
      <c r="JOS4650" s="2"/>
      <c r="JOT4650" s="2"/>
      <c r="JOU4650" s="2"/>
      <c r="JOV4650" s="2"/>
      <c r="JOW4650" s="2"/>
      <c r="JOX4650" s="2"/>
      <c r="JOY4650" s="2"/>
      <c r="JOZ4650" s="2"/>
      <c r="JPA4650" s="2"/>
      <c r="JPB4650" s="2"/>
      <c r="JPC4650" s="2"/>
      <c r="JPD4650" s="2"/>
      <c r="JPE4650" s="2"/>
      <c r="JPF4650" s="2"/>
      <c r="JPG4650" s="2"/>
      <c r="JPH4650" s="2"/>
      <c r="JPI4650" s="2"/>
      <c r="JPJ4650" s="2"/>
      <c r="JPK4650" s="2"/>
      <c r="JPL4650" s="2"/>
      <c r="JPM4650" s="2"/>
      <c r="JPN4650" s="2"/>
      <c r="JPO4650" s="2"/>
      <c r="JPP4650" s="2"/>
      <c r="JPQ4650" s="2"/>
      <c r="JPR4650" s="2"/>
      <c r="JPS4650" s="2"/>
      <c r="JPT4650" s="2"/>
      <c r="JPU4650" s="2"/>
      <c r="JPV4650" s="2"/>
      <c r="JPW4650" s="2"/>
      <c r="JPX4650" s="2"/>
      <c r="JPY4650" s="2"/>
      <c r="JPZ4650" s="2"/>
      <c r="JQA4650" s="2"/>
      <c r="JQB4650" s="2"/>
      <c r="JQC4650" s="2"/>
      <c r="JQD4650" s="2"/>
      <c r="JQE4650" s="2"/>
      <c r="JQF4650" s="2"/>
      <c r="JQG4650" s="2"/>
      <c r="JQH4650" s="2"/>
      <c r="JQI4650" s="2"/>
      <c r="JQJ4650" s="2"/>
      <c r="JQK4650" s="2"/>
      <c r="JQL4650" s="2"/>
      <c r="JQM4650" s="2"/>
      <c r="JQN4650" s="2"/>
      <c r="JQO4650" s="2"/>
      <c r="JQP4650" s="2"/>
      <c r="JQQ4650" s="2"/>
      <c r="JQR4650" s="2"/>
      <c r="JQS4650" s="2"/>
      <c r="JQT4650" s="2"/>
      <c r="JQU4650" s="2"/>
      <c r="JQV4650" s="2"/>
      <c r="JQW4650" s="2"/>
      <c r="JQX4650" s="2"/>
      <c r="JQY4650" s="2"/>
      <c r="JQZ4650" s="2"/>
      <c r="JRA4650" s="2"/>
      <c r="JRB4650" s="2"/>
      <c r="JRC4650" s="2"/>
      <c r="JRD4650" s="2"/>
      <c r="JRE4650" s="2"/>
      <c r="JRF4650" s="2"/>
      <c r="JRG4650" s="2"/>
      <c r="JRH4650" s="2"/>
      <c r="JRI4650" s="2"/>
      <c r="JRJ4650" s="2"/>
      <c r="JRK4650" s="2"/>
      <c r="JRL4650" s="2"/>
      <c r="JRM4650" s="2"/>
      <c r="JRN4650" s="2"/>
      <c r="JRO4650" s="2"/>
      <c r="JRP4650" s="2"/>
      <c r="JRQ4650" s="2"/>
      <c r="JRR4650" s="2"/>
      <c r="JRS4650" s="2"/>
      <c r="JRT4650" s="2"/>
      <c r="JRU4650" s="2"/>
      <c r="JRV4650" s="2"/>
      <c r="JRW4650" s="2"/>
      <c r="JRX4650" s="2"/>
      <c r="JRY4650" s="2"/>
      <c r="JRZ4650" s="2"/>
      <c r="JSA4650" s="2"/>
      <c r="JSB4650" s="2"/>
      <c r="JSC4650" s="2"/>
      <c r="JSD4650" s="2"/>
      <c r="JSE4650" s="2"/>
      <c r="JSF4650" s="2"/>
      <c r="JSG4650" s="2"/>
      <c r="JSH4650" s="2"/>
      <c r="JSI4650" s="2"/>
      <c r="JSJ4650" s="2"/>
      <c r="JSK4650" s="2"/>
      <c r="JSL4650" s="2"/>
      <c r="JSM4650" s="2"/>
      <c r="JSN4650" s="2"/>
      <c r="JSO4650" s="2"/>
      <c r="JSP4650" s="2"/>
      <c r="JSQ4650" s="2"/>
      <c r="JSR4650" s="2"/>
      <c r="JSS4650" s="2"/>
      <c r="JST4650" s="2"/>
      <c r="JSU4650" s="2"/>
      <c r="JSV4650" s="2"/>
      <c r="JSW4650" s="2"/>
      <c r="JSX4650" s="2"/>
      <c r="JSY4650" s="2"/>
      <c r="JSZ4650" s="2"/>
      <c r="JTA4650" s="2"/>
      <c r="JTB4650" s="2"/>
      <c r="JTC4650" s="2"/>
      <c r="JTD4650" s="2"/>
      <c r="JTE4650" s="2"/>
      <c r="JTF4650" s="2"/>
      <c r="JTG4650" s="2"/>
      <c r="JTH4650" s="2"/>
      <c r="JTI4650" s="2"/>
      <c r="JTJ4650" s="2"/>
      <c r="JTK4650" s="2"/>
      <c r="JTL4650" s="2"/>
      <c r="JTM4650" s="2"/>
      <c r="JTN4650" s="2"/>
      <c r="JTO4650" s="2"/>
      <c r="JTP4650" s="2"/>
      <c r="JTQ4650" s="2"/>
      <c r="JTR4650" s="2"/>
      <c r="JTS4650" s="2"/>
      <c r="JTT4650" s="2"/>
      <c r="JTU4650" s="2"/>
      <c r="JTV4650" s="2"/>
      <c r="JTW4650" s="2"/>
      <c r="JTX4650" s="2"/>
      <c r="JTY4650" s="2"/>
      <c r="JTZ4650" s="2"/>
      <c r="JUA4650" s="2"/>
      <c r="JUB4650" s="2"/>
      <c r="JUC4650" s="2"/>
      <c r="JUD4650" s="2"/>
      <c r="JUE4650" s="2"/>
      <c r="JUF4650" s="2"/>
      <c r="JUG4650" s="2"/>
      <c r="JUH4650" s="2"/>
      <c r="JUI4650" s="2"/>
      <c r="JUJ4650" s="2"/>
      <c r="JUK4650" s="2"/>
      <c r="JUL4650" s="2"/>
      <c r="JUM4650" s="2"/>
      <c r="JUN4650" s="2"/>
      <c r="JUO4650" s="2"/>
      <c r="JUP4650" s="2"/>
      <c r="JUQ4650" s="2"/>
      <c r="JUR4650" s="2"/>
      <c r="JUS4650" s="2"/>
      <c r="JUT4650" s="2"/>
      <c r="JUU4650" s="2"/>
      <c r="JUV4650" s="2"/>
      <c r="JUW4650" s="2"/>
      <c r="JUX4650" s="2"/>
      <c r="JUY4650" s="2"/>
      <c r="JUZ4650" s="2"/>
      <c r="JVA4650" s="2"/>
      <c r="JVB4650" s="2"/>
      <c r="JVC4650" s="2"/>
      <c r="JVD4650" s="2"/>
      <c r="JVE4650" s="2"/>
      <c r="JVF4650" s="2"/>
      <c r="JVG4650" s="2"/>
      <c r="JVH4650" s="2"/>
      <c r="JVI4650" s="2"/>
      <c r="JVJ4650" s="2"/>
      <c r="JVK4650" s="2"/>
      <c r="JVL4650" s="2"/>
      <c r="JVM4650" s="2"/>
      <c r="JVN4650" s="2"/>
      <c r="JVO4650" s="2"/>
      <c r="JVP4650" s="2"/>
      <c r="JVQ4650" s="2"/>
      <c r="JVR4650" s="2"/>
      <c r="JVS4650" s="2"/>
      <c r="JVT4650" s="2"/>
      <c r="JVU4650" s="2"/>
      <c r="JVV4650" s="2"/>
      <c r="JVW4650" s="2"/>
      <c r="JVX4650" s="2"/>
      <c r="JVY4650" s="2"/>
      <c r="JVZ4650" s="2"/>
      <c r="JWA4650" s="2"/>
      <c r="JWB4650" s="2"/>
      <c r="JWC4650" s="2"/>
      <c r="JWD4650" s="2"/>
      <c r="JWE4650" s="2"/>
      <c r="JWF4650" s="2"/>
      <c r="JWG4650" s="2"/>
      <c r="JWH4650" s="2"/>
      <c r="JWI4650" s="2"/>
      <c r="JWJ4650" s="2"/>
      <c r="JWK4650" s="2"/>
      <c r="JWL4650" s="2"/>
      <c r="JWM4650" s="2"/>
      <c r="JWN4650" s="2"/>
      <c r="JWO4650" s="2"/>
      <c r="JWP4650" s="2"/>
      <c r="JWQ4650" s="2"/>
      <c r="JWR4650" s="2"/>
      <c r="JWS4650" s="2"/>
      <c r="JWT4650" s="2"/>
      <c r="JWU4650" s="2"/>
      <c r="JWV4650" s="2"/>
      <c r="JWW4650" s="2"/>
      <c r="JWX4650" s="2"/>
      <c r="JWY4650" s="2"/>
      <c r="JWZ4650" s="2"/>
      <c r="JXA4650" s="2"/>
      <c r="JXB4650" s="2"/>
      <c r="JXC4650" s="2"/>
      <c r="JXD4650" s="2"/>
      <c r="JXE4650" s="2"/>
      <c r="JXF4650" s="2"/>
      <c r="JXG4650" s="2"/>
      <c r="JXH4650" s="2"/>
      <c r="JXI4650" s="2"/>
      <c r="JXJ4650" s="2"/>
      <c r="JXK4650" s="2"/>
      <c r="JXL4650" s="2"/>
      <c r="JXM4650" s="2"/>
      <c r="JXN4650" s="2"/>
      <c r="JXO4650" s="2"/>
      <c r="JXP4650" s="2"/>
      <c r="JXQ4650" s="2"/>
      <c r="JXR4650" s="2"/>
      <c r="JXS4650" s="2"/>
      <c r="JXT4650" s="2"/>
      <c r="JXU4650" s="2"/>
      <c r="JXV4650" s="2"/>
      <c r="JXW4650" s="2"/>
      <c r="JXX4650" s="2"/>
      <c r="JXY4650" s="2"/>
      <c r="JXZ4650" s="2"/>
      <c r="JYA4650" s="2"/>
      <c r="JYB4650" s="2"/>
      <c r="JYC4650" s="2"/>
      <c r="JYD4650" s="2"/>
      <c r="JYE4650" s="2"/>
      <c r="JYF4650" s="2"/>
      <c r="JYG4650" s="2"/>
      <c r="JYH4650" s="2"/>
      <c r="JYI4650" s="2"/>
      <c r="JYJ4650" s="2"/>
      <c r="JYK4650" s="2"/>
      <c r="JYL4650" s="2"/>
      <c r="JYM4650" s="2"/>
      <c r="JYN4650" s="2"/>
      <c r="JYO4650" s="2"/>
      <c r="JYP4650" s="2"/>
      <c r="JYQ4650" s="2"/>
      <c r="JYR4650" s="2"/>
      <c r="JYS4650" s="2"/>
      <c r="JYT4650" s="2"/>
      <c r="JYU4650" s="2"/>
      <c r="JYV4650" s="2"/>
      <c r="JYW4650" s="2"/>
      <c r="JYX4650" s="2"/>
      <c r="JYY4650" s="2"/>
      <c r="JYZ4650" s="2"/>
      <c r="JZA4650" s="2"/>
      <c r="JZB4650" s="2"/>
      <c r="JZC4650" s="2"/>
      <c r="JZD4650" s="2"/>
      <c r="JZE4650" s="2"/>
      <c r="JZF4650" s="2"/>
      <c r="JZG4650" s="2"/>
      <c r="JZH4650" s="2"/>
      <c r="JZI4650" s="2"/>
      <c r="JZJ4650" s="2"/>
      <c r="JZK4650" s="2"/>
      <c r="JZL4650" s="2"/>
      <c r="JZM4650" s="2"/>
      <c r="JZN4650" s="2"/>
      <c r="JZO4650" s="2"/>
      <c r="JZP4650" s="2"/>
      <c r="JZQ4650" s="2"/>
      <c r="JZR4650" s="2"/>
      <c r="JZS4650" s="2"/>
      <c r="JZT4650" s="2"/>
      <c r="JZU4650" s="2"/>
      <c r="JZV4650" s="2"/>
      <c r="JZW4650" s="2"/>
      <c r="JZX4650" s="2"/>
      <c r="JZY4650" s="2"/>
      <c r="JZZ4650" s="2"/>
      <c r="KAA4650" s="2"/>
      <c r="KAB4650" s="2"/>
      <c r="KAC4650" s="2"/>
      <c r="KAD4650" s="2"/>
      <c r="KAE4650" s="2"/>
      <c r="KAF4650" s="2"/>
      <c r="KAG4650" s="2"/>
      <c r="KAH4650" s="2"/>
      <c r="KAI4650" s="2"/>
      <c r="KAJ4650" s="2"/>
      <c r="KAK4650" s="2"/>
      <c r="KAL4650" s="2"/>
      <c r="KAM4650" s="2"/>
      <c r="KAN4650" s="2"/>
      <c r="KAO4650" s="2"/>
      <c r="KAP4650" s="2"/>
      <c r="KAQ4650" s="2"/>
      <c r="KAR4650" s="2"/>
      <c r="KAS4650" s="2"/>
      <c r="KAT4650" s="2"/>
      <c r="KAU4650" s="2"/>
      <c r="KAV4650" s="2"/>
      <c r="KAW4650" s="2"/>
      <c r="KAX4650" s="2"/>
      <c r="KAY4650" s="2"/>
      <c r="KAZ4650" s="2"/>
      <c r="KBA4650" s="2"/>
      <c r="KBB4650" s="2"/>
      <c r="KBC4650" s="2"/>
      <c r="KBD4650" s="2"/>
      <c r="KBE4650" s="2"/>
      <c r="KBF4650" s="2"/>
      <c r="KBG4650" s="2"/>
      <c r="KBH4650" s="2"/>
      <c r="KBI4650" s="2"/>
      <c r="KBJ4650" s="2"/>
      <c r="KBK4650" s="2"/>
      <c r="KBL4650" s="2"/>
      <c r="KBM4650" s="2"/>
      <c r="KBN4650" s="2"/>
      <c r="KBO4650" s="2"/>
      <c r="KBP4650" s="2"/>
      <c r="KBQ4650" s="2"/>
      <c r="KBR4650" s="2"/>
      <c r="KBS4650" s="2"/>
      <c r="KBT4650" s="2"/>
      <c r="KBU4650" s="2"/>
      <c r="KBV4650" s="2"/>
      <c r="KBW4650" s="2"/>
      <c r="KBX4650" s="2"/>
      <c r="KBY4650" s="2"/>
      <c r="KBZ4650" s="2"/>
      <c r="KCA4650" s="2"/>
      <c r="KCB4650" s="2"/>
      <c r="KCC4650" s="2"/>
      <c r="KCD4650" s="2"/>
      <c r="KCE4650" s="2"/>
      <c r="KCF4650" s="2"/>
      <c r="KCG4650" s="2"/>
      <c r="KCH4650" s="2"/>
      <c r="KCI4650" s="2"/>
      <c r="KCJ4650" s="2"/>
      <c r="KCK4650" s="2"/>
      <c r="KCL4650" s="2"/>
      <c r="KCM4650" s="2"/>
      <c r="KCN4650" s="2"/>
      <c r="KCO4650" s="2"/>
      <c r="KCP4650" s="2"/>
      <c r="KCQ4650" s="2"/>
      <c r="KCR4650" s="2"/>
      <c r="KCS4650" s="2"/>
      <c r="KCT4650" s="2"/>
      <c r="KCU4650" s="2"/>
      <c r="KCV4650" s="2"/>
      <c r="KCW4650" s="2"/>
      <c r="KCX4650" s="2"/>
      <c r="KCY4650" s="2"/>
      <c r="KCZ4650" s="2"/>
      <c r="KDA4650" s="2"/>
      <c r="KDB4650" s="2"/>
      <c r="KDC4650" s="2"/>
      <c r="KDD4650" s="2"/>
      <c r="KDE4650" s="2"/>
      <c r="KDF4650" s="2"/>
      <c r="KDG4650" s="2"/>
      <c r="KDH4650" s="2"/>
      <c r="KDI4650" s="2"/>
      <c r="KDJ4650" s="2"/>
      <c r="KDK4650" s="2"/>
      <c r="KDL4650" s="2"/>
      <c r="KDM4650" s="2"/>
      <c r="KDN4650" s="2"/>
      <c r="KDO4650" s="2"/>
      <c r="KDP4650" s="2"/>
      <c r="KDQ4650" s="2"/>
      <c r="KDR4650" s="2"/>
      <c r="KDS4650" s="2"/>
      <c r="KDT4650" s="2"/>
      <c r="KDU4650" s="2"/>
      <c r="KDV4650" s="2"/>
      <c r="KDW4650" s="2"/>
      <c r="KDX4650" s="2"/>
      <c r="KDY4650" s="2"/>
      <c r="KDZ4650" s="2"/>
      <c r="KEA4650" s="2"/>
      <c r="KEB4650" s="2"/>
      <c r="KEC4650" s="2"/>
      <c r="KED4650" s="2"/>
      <c r="KEE4650" s="2"/>
      <c r="KEF4650" s="2"/>
      <c r="KEG4650" s="2"/>
      <c r="KEH4650" s="2"/>
      <c r="KEI4650" s="2"/>
      <c r="KEJ4650" s="2"/>
      <c r="KEK4650" s="2"/>
      <c r="KEL4650" s="2"/>
      <c r="KEM4650" s="2"/>
      <c r="KEN4650" s="2"/>
      <c r="KEO4650" s="2"/>
      <c r="KEP4650" s="2"/>
      <c r="KEQ4650" s="2"/>
      <c r="KER4650" s="2"/>
      <c r="KES4650" s="2"/>
      <c r="KET4650" s="2"/>
      <c r="KEU4650" s="2"/>
      <c r="KEV4650" s="2"/>
      <c r="KEW4650" s="2"/>
      <c r="KEX4650" s="2"/>
      <c r="KEY4650" s="2"/>
      <c r="KEZ4650" s="2"/>
      <c r="KFA4650" s="2"/>
      <c r="KFB4650" s="2"/>
      <c r="KFC4650" s="2"/>
      <c r="KFD4650" s="2"/>
      <c r="KFE4650" s="2"/>
      <c r="KFF4650" s="2"/>
      <c r="KFG4650" s="2"/>
      <c r="KFH4650" s="2"/>
      <c r="KFI4650" s="2"/>
      <c r="KFJ4650" s="2"/>
      <c r="KFK4650" s="2"/>
      <c r="KFL4650" s="2"/>
      <c r="KFM4650" s="2"/>
      <c r="KFN4650" s="2"/>
      <c r="KFO4650" s="2"/>
      <c r="KFP4650" s="2"/>
      <c r="KFQ4650" s="2"/>
      <c r="KFR4650" s="2"/>
      <c r="KFS4650" s="2"/>
      <c r="KFT4650" s="2"/>
      <c r="KFU4650" s="2"/>
      <c r="KFV4650" s="2"/>
      <c r="KFW4650" s="2"/>
      <c r="KFX4650" s="2"/>
      <c r="KFY4650" s="2"/>
      <c r="KFZ4650" s="2"/>
      <c r="KGA4650" s="2"/>
      <c r="KGB4650" s="2"/>
      <c r="KGC4650" s="2"/>
      <c r="KGD4650" s="2"/>
      <c r="KGE4650" s="2"/>
      <c r="KGF4650" s="2"/>
      <c r="KGG4650" s="2"/>
      <c r="KGH4650" s="2"/>
      <c r="KGI4650" s="2"/>
      <c r="KGJ4650" s="2"/>
      <c r="KGK4650" s="2"/>
      <c r="KGL4650" s="2"/>
      <c r="KGM4650" s="2"/>
      <c r="KGN4650" s="2"/>
      <c r="KGO4650" s="2"/>
      <c r="KGP4650" s="2"/>
      <c r="KGQ4650" s="2"/>
      <c r="KGR4650" s="2"/>
      <c r="KGS4650" s="2"/>
      <c r="KGT4650" s="2"/>
      <c r="KGU4650" s="2"/>
      <c r="KGV4650" s="2"/>
      <c r="KGW4650" s="2"/>
      <c r="KGX4650" s="2"/>
      <c r="KGY4650" s="2"/>
      <c r="KGZ4650" s="2"/>
      <c r="KHA4650" s="2"/>
      <c r="KHB4650" s="2"/>
      <c r="KHC4650" s="2"/>
      <c r="KHD4650" s="2"/>
      <c r="KHE4650" s="2"/>
      <c r="KHF4650" s="2"/>
      <c r="KHG4650" s="2"/>
      <c r="KHH4650" s="2"/>
      <c r="KHI4650" s="2"/>
      <c r="KHJ4650" s="2"/>
      <c r="KHK4650" s="2"/>
      <c r="KHL4650" s="2"/>
      <c r="KHM4650" s="2"/>
      <c r="KHN4650" s="2"/>
      <c r="KHO4650" s="2"/>
      <c r="KHP4650" s="2"/>
      <c r="KHQ4650" s="2"/>
      <c r="KHR4650" s="2"/>
      <c r="KHS4650" s="2"/>
      <c r="KHT4650" s="2"/>
      <c r="KHU4650" s="2"/>
      <c r="KHV4650" s="2"/>
      <c r="KHW4650" s="2"/>
      <c r="KHX4650" s="2"/>
      <c r="KHY4650" s="2"/>
      <c r="KHZ4650" s="2"/>
      <c r="KIA4650" s="2"/>
      <c r="KIB4650" s="2"/>
      <c r="KIC4650" s="2"/>
      <c r="KID4650" s="2"/>
      <c r="KIE4650" s="2"/>
      <c r="KIF4650" s="2"/>
      <c r="KIG4650" s="2"/>
      <c r="KIH4650" s="2"/>
      <c r="KII4650" s="2"/>
      <c r="KIJ4650" s="2"/>
      <c r="KIK4650" s="2"/>
      <c r="KIL4650" s="2"/>
      <c r="KIM4650" s="2"/>
      <c r="KIN4650" s="2"/>
      <c r="KIO4650" s="2"/>
      <c r="KIP4650" s="2"/>
      <c r="KIQ4650" s="2"/>
      <c r="KIR4650" s="2"/>
      <c r="KIS4650" s="2"/>
      <c r="KIT4650" s="2"/>
      <c r="KIU4650" s="2"/>
      <c r="KIV4650" s="2"/>
      <c r="KIW4650" s="2"/>
      <c r="KIX4650" s="2"/>
      <c r="KIY4650" s="2"/>
      <c r="KIZ4650" s="2"/>
      <c r="KJA4650" s="2"/>
      <c r="KJB4650" s="2"/>
      <c r="KJC4650" s="2"/>
      <c r="KJD4650" s="2"/>
      <c r="KJE4650" s="2"/>
      <c r="KJF4650" s="2"/>
      <c r="KJG4650" s="2"/>
      <c r="KJH4650" s="2"/>
      <c r="KJI4650" s="2"/>
      <c r="KJJ4650" s="2"/>
      <c r="KJK4650" s="2"/>
      <c r="KJL4650" s="2"/>
      <c r="KJM4650" s="2"/>
      <c r="KJN4650" s="2"/>
      <c r="KJO4650" s="2"/>
      <c r="KJP4650" s="2"/>
      <c r="KJQ4650" s="2"/>
      <c r="KJR4650" s="2"/>
      <c r="KJS4650" s="2"/>
      <c r="KJT4650" s="2"/>
      <c r="KJU4650" s="2"/>
      <c r="KJV4650" s="2"/>
      <c r="KJW4650" s="2"/>
      <c r="KJX4650" s="2"/>
      <c r="KJY4650" s="2"/>
      <c r="KJZ4650" s="2"/>
      <c r="KKA4650" s="2"/>
      <c r="KKB4650" s="2"/>
      <c r="KKC4650" s="2"/>
      <c r="KKD4650" s="2"/>
      <c r="KKE4650" s="2"/>
      <c r="KKF4650" s="2"/>
      <c r="KKG4650" s="2"/>
      <c r="KKH4650" s="2"/>
      <c r="KKI4650" s="2"/>
      <c r="KKJ4650" s="2"/>
      <c r="KKK4650" s="2"/>
      <c r="KKL4650" s="2"/>
      <c r="KKM4650" s="2"/>
      <c r="KKN4650" s="2"/>
      <c r="KKO4650" s="2"/>
      <c r="KKP4650" s="2"/>
      <c r="KKQ4650" s="2"/>
      <c r="KKR4650" s="2"/>
      <c r="KKS4650" s="2"/>
      <c r="KKT4650" s="2"/>
      <c r="KKU4650" s="2"/>
      <c r="KKV4650" s="2"/>
      <c r="KKW4650" s="2"/>
      <c r="KKX4650" s="2"/>
      <c r="KKY4650" s="2"/>
      <c r="KKZ4650" s="2"/>
      <c r="KLA4650" s="2"/>
      <c r="KLB4650" s="2"/>
      <c r="KLC4650" s="2"/>
      <c r="KLD4650" s="2"/>
      <c r="KLE4650" s="2"/>
      <c r="KLF4650" s="2"/>
      <c r="KLG4650" s="2"/>
      <c r="KLH4650" s="2"/>
      <c r="KLI4650" s="2"/>
      <c r="KLJ4650" s="2"/>
      <c r="KLK4650" s="2"/>
      <c r="KLL4650" s="2"/>
      <c r="KLM4650" s="2"/>
      <c r="KLN4650" s="2"/>
      <c r="KLO4650" s="2"/>
      <c r="KLP4650" s="2"/>
      <c r="KLQ4650" s="2"/>
      <c r="KLR4650" s="2"/>
      <c r="KLS4650" s="2"/>
      <c r="KLT4650" s="2"/>
      <c r="KLU4650" s="2"/>
      <c r="KLV4650" s="2"/>
      <c r="KLW4650" s="2"/>
      <c r="KLX4650" s="2"/>
      <c r="KLY4650" s="2"/>
      <c r="KLZ4650" s="2"/>
      <c r="KMA4650" s="2"/>
      <c r="KMB4650" s="2"/>
      <c r="KMC4650" s="2"/>
      <c r="KMD4650" s="2"/>
      <c r="KME4650" s="2"/>
      <c r="KMF4650" s="2"/>
      <c r="KMG4650" s="2"/>
      <c r="KMH4650" s="2"/>
      <c r="KMI4650" s="2"/>
      <c r="KMJ4650" s="2"/>
      <c r="KMK4650" s="2"/>
      <c r="KML4650" s="2"/>
      <c r="KMM4650" s="2"/>
      <c r="KMN4650" s="2"/>
      <c r="KMO4650" s="2"/>
      <c r="KMP4650" s="2"/>
      <c r="KMQ4650" s="2"/>
      <c r="KMR4650" s="2"/>
      <c r="KMS4650" s="2"/>
      <c r="KMT4650" s="2"/>
      <c r="KMU4650" s="2"/>
      <c r="KMV4650" s="2"/>
      <c r="KMW4650" s="2"/>
      <c r="KMX4650" s="2"/>
      <c r="KMY4650" s="2"/>
      <c r="KMZ4650" s="2"/>
      <c r="KNA4650" s="2"/>
      <c r="KNB4650" s="2"/>
      <c r="KNC4650" s="2"/>
      <c r="KND4650" s="2"/>
      <c r="KNE4650" s="2"/>
      <c r="KNF4650" s="2"/>
      <c r="KNG4650" s="2"/>
      <c r="KNH4650" s="2"/>
      <c r="KNI4650" s="2"/>
      <c r="KNJ4650" s="2"/>
      <c r="KNK4650" s="2"/>
      <c r="KNL4650" s="2"/>
      <c r="KNM4650" s="2"/>
      <c r="KNN4650" s="2"/>
      <c r="KNO4650" s="2"/>
      <c r="KNP4650" s="2"/>
      <c r="KNQ4650" s="2"/>
      <c r="KNR4650" s="2"/>
      <c r="KNS4650" s="2"/>
      <c r="KNT4650" s="2"/>
      <c r="KNU4650" s="2"/>
      <c r="KNV4650" s="2"/>
      <c r="KNW4650" s="2"/>
      <c r="KNX4650" s="2"/>
      <c r="KNY4650" s="2"/>
      <c r="KNZ4650" s="2"/>
      <c r="KOA4650" s="2"/>
      <c r="KOB4650" s="2"/>
      <c r="KOC4650" s="2"/>
      <c r="KOD4650" s="2"/>
      <c r="KOE4650" s="2"/>
      <c r="KOF4650" s="2"/>
      <c r="KOG4650" s="2"/>
      <c r="KOH4650" s="2"/>
      <c r="KOI4650" s="2"/>
      <c r="KOJ4650" s="2"/>
      <c r="KOK4650" s="2"/>
      <c r="KOL4650" s="2"/>
      <c r="KOM4650" s="2"/>
      <c r="KON4650" s="2"/>
      <c r="KOO4650" s="2"/>
      <c r="KOP4650" s="2"/>
      <c r="KOQ4650" s="2"/>
      <c r="KOR4650" s="2"/>
      <c r="KOS4650" s="2"/>
      <c r="KOT4650" s="2"/>
      <c r="KOU4650" s="2"/>
      <c r="KOV4650" s="2"/>
      <c r="KOW4650" s="2"/>
      <c r="KOX4650" s="2"/>
      <c r="KOY4650" s="2"/>
      <c r="KOZ4650" s="2"/>
      <c r="KPA4650" s="2"/>
      <c r="KPB4650" s="2"/>
      <c r="KPC4650" s="2"/>
      <c r="KPD4650" s="2"/>
      <c r="KPE4650" s="2"/>
      <c r="KPF4650" s="2"/>
      <c r="KPG4650" s="2"/>
      <c r="KPH4650" s="2"/>
      <c r="KPI4650" s="2"/>
      <c r="KPJ4650" s="2"/>
      <c r="KPK4650" s="2"/>
      <c r="KPL4650" s="2"/>
      <c r="KPM4650" s="2"/>
      <c r="KPN4650" s="2"/>
      <c r="KPO4650" s="2"/>
      <c r="KPP4650" s="2"/>
      <c r="KPQ4650" s="2"/>
      <c r="KPR4650" s="2"/>
      <c r="KPS4650" s="2"/>
      <c r="KPT4650" s="2"/>
      <c r="KPU4650" s="2"/>
      <c r="KPV4650" s="2"/>
      <c r="KPW4650" s="2"/>
      <c r="KPX4650" s="2"/>
      <c r="KPY4650" s="2"/>
      <c r="KPZ4650" s="2"/>
      <c r="KQA4650" s="2"/>
      <c r="KQB4650" s="2"/>
      <c r="KQC4650" s="2"/>
      <c r="KQD4650" s="2"/>
      <c r="KQE4650" s="2"/>
      <c r="KQF4650" s="2"/>
      <c r="KQG4650" s="2"/>
      <c r="KQH4650" s="2"/>
      <c r="KQI4650" s="2"/>
      <c r="KQJ4650" s="2"/>
      <c r="KQK4650" s="2"/>
      <c r="KQL4650" s="2"/>
      <c r="KQM4650" s="2"/>
      <c r="KQN4650" s="2"/>
      <c r="KQO4650" s="2"/>
      <c r="KQP4650" s="2"/>
      <c r="KQQ4650" s="2"/>
      <c r="KQR4650" s="2"/>
      <c r="KQS4650" s="2"/>
      <c r="KQT4650" s="2"/>
      <c r="KQU4650" s="2"/>
      <c r="KQV4650" s="2"/>
      <c r="KQW4650" s="2"/>
      <c r="KQX4650" s="2"/>
      <c r="KQY4650" s="2"/>
      <c r="KQZ4650" s="2"/>
      <c r="KRA4650" s="2"/>
      <c r="KRB4650" s="2"/>
      <c r="KRC4650" s="2"/>
      <c r="KRD4650" s="2"/>
      <c r="KRE4650" s="2"/>
      <c r="KRF4650" s="2"/>
      <c r="KRG4650" s="2"/>
      <c r="KRH4650" s="2"/>
      <c r="KRI4650" s="2"/>
      <c r="KRJ4650" s="2"/>
      <c r="KRK4650" s="2"/>
      <c r="KRL4650" s="2"/>
      <c r="KRM4650" s="2"/>
      <c r="KRN4650" s="2"/>
      <c r="KRO4650" s="2"/>
      <c r="KRP4650" s="2"/>
      <c r="KRQ4650" s="2"/>
      <c r="KRR4650" s="2"/>
      <c r="KRS4650" s="2"/>
      <c r="KRT4650" s="2"/>
      <c r="KRU4650" s="2"/>
      <c r="KRV4650" s="2"/>
      <c r="KRW4650" s="2"/>
      <c r="KRX4650" s="2"/>
      <c r="KRY4650" s="2"/>
      <c r="KRZ4650" s="2"/>
      <c r="KSA4650" s="2"/>
      <c r="KSB4650" s="2"/>
      <c r="KSC4650" s="2"/>
      <c r="KSD4650" s="2"/>
      <c r="KSE4650" s="2"/>
      <c r="KSF4650" s="2"/>
      <c r="KSG4650" s="2"/>
      <c r="KSH4650" s="2"/>
      <c r="KSI4650" s="2"/>
      <c r="KSJ4650" s="2"/>
      <c r="KSK4650" s="2"/>
      <c r="KSL4650" s="2"/>
      <c r="KSM4650" s="2"/>
      <c r="KSN4650" s="2"/>
      <c r="KSO4650" s="2"/>
      <c r="KSP4650" s="2"/>
      <c r="KSQ4650" s="2"/>
      <c r="KSR4650" s="2"/>
      <c r="KSS4650" s="2"/>
      <c r="KST4650" s="2"/>
      <c r="KSU4650" s="2"/>
      <c r="KSV4650" s="2"/>
      <c r="KSW4650" s="2"/>
      <c r="KSX4650" s="2"/>
      <c r="KSY4650" s="2"/>
      <c r="KSZ4650" s="2"/>
      <c r="KTA4650" s="2"/>
      <c r="KTB4650" s="2"/>
      <c r="KTC4650" s="2"/>
      <c r="KTD4650" s="2"/>
      <c r="KTE4650" s="2"/>
      <c r="KTF4650" s="2"/>
      <c r="KTG4650" s="2"/>
      <c r="KTH4650" s="2"/>
      <c r="KTI4650" s="2"/>
      <c r="KTJ4650" s="2"/>
      <c r="KTK4650" s="2"/>
      <c r="KTL4650" s="2"/>
      <c r="KTM4650" s="2"/>
      <c r="KTN4650" s="2"/>
      <c r="KTO4650" s="2"/>
      <c r="KTP4650" s="2"/>
      <c r="KTQ4650" s="2"/>
      <c r="KTR4650" s="2"/>
      <c r="KTS4650" s="2"/>
      <c r="KTT4650" s="2"/>
      <c r="KTU4650" s="2"/>
      <c r="KTV4650" s="2"/>
      <c r="KTW4650" s="2"/>
      <c r="KTX4650" s="2"/>
      <c r="KTY4650" s="2"/>
      <c r="KTZ4650" s="2"/>
      <c r="KUA4650" s="2"/>
      <c r="KUB4650" s="2"/>
      <c r="KUC4650" s="2"/>
      <c r="KUD4650" s="2"/>
      <c r="KUE4650" s="2"/>
      <c r="KUF4650" s="2"/>
      <c r="KUG4650" s="2"/>
      <c r="KUH4650" s="2"/>
      <c r="KUI4650" s="2"/>
      <c r="KUJ4650" s="2"/>
      <c r="KUK4650" s="2"/>
      <c r="KUL4650" s="2"/>
      <c r="KUM4650" s="2"/>
      <c r="KUN4650" s="2"/>
      <c r="KUO4650" s="2"/>
      <c r="KUP4650" s="2"/>
      <c r="KUQ4650" s="2"/>
      <c r="KUR4650" s="2"/>
      <c r="KUS4650" s="2"/>
      <c r="KUT4650" s="2"/>
      <c r="KUU4650" s="2"/>
      <c r="KUV4650" s="2"/>
      <c r="KUW4650" s="2"/>
      <c r="KUX4650" s="2"/>
      <c r="KUY4650" s="2"/>
      <c r="KUZ4650" s="2"/>
      <c r="KVA4650" s="2"/>
      <c r="KVB4650" s="2"/>
      <c r="KVC4650" s="2"/>
      <c r="KVD4650" s="2"/>
      <c r="KVE4650" s="2"/>
      <c r="KVF4650" s="2"/>
      <c r="KVG4650" s="2"/>
      <c r="KVH4650" s="2"/>
      <c r="KVI4650" s="2"/>
      <c r="KVJ4650" s="2"/>
      <c r="KVK4650" s="2"/>
      <c r="KVL4650" s="2"/>
      <c r="KVM4650" s="2"/>
      <c r="KVN4650" s="2"/>
      <c r="KVO4650" s="2"/>
      <c r="KVP4650" s="2"/>
      <c r="KVQ4650" s="2"/>
      <c r="KVR4650" s="2"/>
      <c r="KVS4650" s="2"/>
      <c r="KVT4650" s="2"/>
      <c r="KVU4650" s="2"/>
      <c r="KVV4650" s="2"/>
      <c r="KVW4650" s="2"/>
      <c r="KVX4650" s="2"/>
      <c r="KVY4650" s="2"/>
      <c r="KVZ4650" s="2"/>
      <c r="KWA4650" s="2"/>
      <c r="KWB4650" s="2"/>
      <c r="KWC4650" s="2"/>
      <c r="KWD4650" s="2"/>
      <c r="KWE4650" s="2"/>
      <c r="KWF4650" s="2"/>
      <c r="KWG4650" s="2"/>
      <c r="KWH4650" s="2"/>
      <c r="KWI4650" s="2"/>
      <c r="KWJ4650" s="2"/>
      <c r="KWK4650" s="2"/>
      <c r="KWL4650" s="2"/>
      <c r="KWM4650" s="2"/>
      <c r="KWN4650" s="2"/>
      <c r="KWO4650" s="2"/>
      <c r="KWP4650" s="2"/>
      <c r="KWQ4650" s="2"/>
      <c r="KWR4650" s="2"/>
      <c r="KWS4650" s="2"/>
      <c r="KWT4650" s="2"/>
      <c r="KWU4650" s="2"/>
      <c r="KWV4650" s="2"/>
      <c r="KWW4650" s="2"/>
      <c r="KWX4650" s="2"/>
      <c r="KWY4650" s="2"/>
      <c r="KWZ4650" s="2"/>
      <c r="KXA4650" s="2"/>
      <c r="KXB4650" s="2"/>
      <c r="KXC4650" s="2"/>
      <c r="KXD4650" s="2"/>
      <c r="KXE4650" s="2"/>
      <c r="KXF4650" s="2"/>
      <c r="KXG4650" s="2"/>
      <c r="KXH4650" s="2"/>
      <c r="KXI4650" s="2"/>
      <c r="KXJ4650" s="2"/>
      <c r="KXK4650" s="2"/>
      <c r="KXL4650" s="2"/>
      <c r="KXM4650" s="2"/>
      <c r="KXN4650" s="2"/>
      <c r="KXO4650" s="2"/>
      <c r="KXP4650" s="2"/>
      <c r="KXQ4650" s="2"/>
      <c r="KXR4650" s="2"/>
      <c r="KXS4650" s="2"/>
      <c r="KXT4650" s="2"/>
      <c r="KXU4650" s="2"/>
      <c r="KXV4650" s="2"/>
      <c r="KXW4650" s="2"/>
      <c r="KXX4650" s="2"/>
      <c r="KXY4650" s="2"/>
      <c r="KXZ4650" s="2"/>
      <c r="KYA4650" s="2"/>
      <c r="KYB4650" s="2"/>
      <c r="KYC4650" s="2"/>
      <c r="KYD4650" s="2"/>
      <c r="KYE4650" s="2"/>
      <c r="KYF4650" s="2"/>
      <c r="KYG4650" s="2"/>
      <c r="KYH4650" s="2"/>
      <c r="KYI4650" s="2"/>
      <c r="KYJ4650" s="2"/>
      <c r="KYK4650" s="2"/>
      <c r="KYL4650" s="2"/>
      <c r="KYM4650" s="2"/>
      <c r="KYN4650" s="2"/>
      <c r="KYO4650" s="2"/>
      <c r="KYP4650" s="2"/>
      <c r="KYQ4650" s="2"/>
      <c r="KYR4650" s="2"/>
      <c r="KYS4650" s="2"/>
      <c r="KYT4650" s="2"/>
      <c r="KYU4650" s="2"/>
      <c r="KYV4650" s="2"/>
      <c r="KYW4650" s="2"/>
      <c r="KYX4650" s="2"/>
      <c r="KYY4650" s="2"/>
      <c r="KYZ4650" s="2"/>
      <c r="KZA4650" s="2"/>
      <c r="KZB4650" s="2"/>
      <c r="KZC4650" s="2"/>
      <c r="KZD4650" s="2"/>
      <c r="KZE4650" s="2"/>
      <c r="KZF4650" s="2"/>
      <c r="KZG4650" s="2"/>
      <c r="KZH4650" s="2"/>
      <c r="KZI4650" s="2"/>
      <c r="KZJ4650" s="2"/>
      <c r="KZK4650" s="2"/>
      <c r="KZL4650" s="2"/>
      <c r="KZM4650" s="2"/>
      <c r="KZN4650" s="2"/>
      <c r="KZO4650" s="2"/>
      <c r="KZP4650" s="2"/>
      <c r="KZQ4650" s="2"/>
      <c r="KZR4650" s="2"/>
      <c r="KZS4650" s="2"/>
      <c r="KZT4650" s="2"/>
      <c r="KZU4650" s="2"/>
      <c r="KZV4650" s="2"/>
      <c r="KZW4650" s="2"/>
      <c r="KZX4650" s="2"/>
      <c r="KZY4650" s="2"/>
      <c r="KZZ4650" s="2"/>
      <c r="LAA4650" s="2"/>
      <c r="LAB4650" s="2"/>
      <c r="LAC4650" s="2"/>
      <c r="LAD4650" s="2"/>
      <c r="LAE4650" s="2"/>
      <c r="LAF4650" s="2"/>
      <c r="LAG4650" s="2"/>
      <c r="LAH4650" s="2"/>
      <c r="LAI4650" s="2"/>
      <c r="LAJ4650" s="2"/>
      <c r="LAK4650" s="2"/>
      <c r="LAL4650" s="2"/>
      <c r="LAM4650" s="2"/>
      <c r="LAN4650" s="2"/>
      <c r="LAO4650" s="2"/>
      <c r="LAP4650" s="2"/>
      <c r="LAQ4650" s="2"/>
      <c r="LAR4650" s="2"/>
      <c r="LAS4650" s="2"/>
      <c r="LAT4650" s="2"/>
      <c r="LAU4650" s="2"/>
      <c r="LAV4650" s="2"/>
      <c r="LAW4650" s="2"/>
      <c r="LAX4650" s="2"/>
      <c r="LAY4650" s="2"/>
      <c r="LAZ4650" s="2"/>
      <c r="LBA4650" s="2"/>
      <c r="LBB4650" s="2"/>
      <c r="LBC4650" s="2"/>
      <c r="LBD4650" s="2"/>
      <c r="LBE4650" s="2"/>
      <c r="LBF4650" s="2"/>
      <c r="LBG4650" s="2"/>
      <c r="LBH4650" s="2"/>
      <c r="LBI4650" s="2"/>
      <c r="LBJ4650" s="2"/>
      <c r="LBK4650" s="2"/>
      <c r="LBL4650" s="2"/>
      <c r="LBM4650" s="2"/>
      <c r="LBN4650" s="2"/>
      <c r="LBO4650" s="2"/>
      <c r="LBP4650" s="2"/>
      <c r="LBQ4650" s="2"/>
      <c r="LBR4650" s="2"/>
      <c r="LBS4650" s="2"/>
      <c r="LBT4650" s="2"/>
      <c r="LBU4650" s="2"/>
      <c r="LBV4650" s="2"/>
      <c r="LBW4650" s="2"/>
      <c r="LBX4650" s="2"/>
      <c r="LBY4650" s="2"/>
      <c r="LBZ4650" s="2"/>
      <c r="LCA4650" s="2"/>
      <c r="LCB4650" s="2"/>
      <c r="LCC4650" s="2"/>
      <c r="LCD4650" s="2"/>
      <c r="LCE4650" s="2"/>
      <c r="LCF4650" s="2"/>
      <c r="LCG4650" s="2"/>
      <c r="LCH4650" s="2"/>
      <c r="LCI4650" s="2"/>
      <c r="LCJ4650" s="2"/>
      <c r="LCK4650" s="2"/>
      <c r="LCL4650" s="2"/>
      <c r="LCM4650" s="2"/>
      <c r="LCN4650" s="2"/>
      <c r="LCO4650" s="2"/>
      <c r="LCP4650" s="2"/>
      <c r="LCQ4650" s="2"/>
      <c r="LCR4650" s="2"/>
      <c r="LCS4650" s="2"/>
      <c r="LCT4650" s="2"/>
      <c r="LCU4650" s="2"/>
      <c r="LCV4650" s="2"/>
      <c r="LCW4650" s="2"/>
      <c r="LCX4650" s="2"/>
      <c r="LCY4650" s="2"/>
      <c r="LCZ4650" s="2"/>
      <c r="LDA4650" s="2"/>
      <c r="LDB4650" s="2"/>
      <c r="LDC4650" s="2"/>
      <c r="LDD4650" s="2"/>
      <c r="LDE4650" s="2"/>
      <c r="LDF4650" s="2"/>
      <c r="LDG4650" s="2"/>
      <c r="LDH4650" s="2"/>
      <c r="LDI4650" s="2"/>
      <c r="LDJ4650" s="2"/>
      <c r="LDK4650" s="2"/>
      <c r="LDL4650" s="2"/>
      <c r="LDM4650" s="2"/>
      <c r="LDN4650" s="2"/>
      <c r="LDO4650" s="2"/>
      <c r="LDP4650" s="2"/>
      <c r="LDQ4650" s="2"/>
      <c r="LDR4650" s="2"/>
      <c r="LDS4650" s="2"/>
      <c r="LDT4650" s="2"/>
      <c r="LDU4650" s="2"/>
      <c r="LDV4650" s="2"/>
      <c r="LDW4650" s="2"/>
      <c r="LDX4650" s="2"/>
      <c r="LDY4650" s="2"/>
      <c r="LDZ4650" s="2"/>
      <c r="LEA4650" s="2"/>
      <c r="LEB4650" s="2"/>
      <c r="LEC4650" s="2"/>
      <c r="LED4650" s="2"/>
      <c r="LEE4650" s="2"/>
      <c r="LEF4650" s="2"/>
      <c r="LEG4650" s="2"/>
      <c r="LEH4650" s="2"/>
      <c r="LEI4650" s="2"/>
      <c r="LEJ4650" s="2"/>
      <c r="LEK4650" s="2"/>
      <c r="LEL4650" s="2"/>
      <c r="LEM4650" s="2"/>
      <c r="LEN4650" s="2"/>
      <c r="LEO4650" s="2"/>
      <c r="LEP4650" s="2"/>
      <c r="LEQ4650" s="2"/>
      <c r="LER4650" s="2"/>
      <c r="LES4650" s="2"/>
      <c r="LET4650" s="2"/>
      <c r="LEU4650" s="2"/>
      <c r="LEV4650" s="2"/>
      <c r="LEW4650" s="2"/>
      <c r="LEX4650" s="2"/>
      <c r="LEY4650" s="2"/>
      <c r="LEZ4650" s="2"/>
      <c r="LFA4650" s="2"/>
      <c r="LFB4650" s="2"/>
      <c r="LFC4650" s="2"/>
      <c r="LFD4650" s="2"/>
      <c r="LFE4650" s="2"/>
      <c r="LFF4650" s="2"/>
      <c r="LFG4650" s="2"/>
      <c r="LFH4650" s="2"/>
      <c r="LFI4650" s="2"/>
      <c r="LFJ4650" s="2"/>
      <c r="LFK4650" s="2"/>
      <c r="LFL4650" s="2"/>
      <c r="LFM4650" s="2"/>
      <c r="LFN4650" s="2"/>
      <c r="LFO4650" s="2"/>
      <c r="LFP4650" s="2"/>
      <c r="LFQ4650" s="2"/>
      <c r="LFR4650" s="2"/>
      <c r="LFS4650" s="2"/>
      <c r="LFT4650" s="2"/>
      <c r="LFU4650" s="2"/>
      <c r="LFV4650" s="2"/>
      <c r="LFW4650" s="2"/>
      <c r="LFX4650" s="2"/>
      <c r="LFY4650" s="2"/>
      <c r="LFZ4650" s="2"/>
      <c r="LGA4650" s="2"/>
      <c r="LGB4650" s="2"/>
      <c r="LGC4650" s="2"/>
      <c r="LGD4650" s="2"/>
      <c r="LGE4650" s="2"/>
      <c r="LGF4650" s="2"/>
      <c r="LGG4650" s="2"/>
      <c r="LGH4650" s="2"/>
      <c r="LGI4650" s="2"/>
      <c r="LGJ4650" s="2"/>
      <c r="LGK4650" s="2"/>
      <c r="LGL4650" s="2"/>
      <c r="LGM4650" s="2"/>
      <c r="LGN4650" s="2"/>
      <c r="LGO4650" s="2"/>
      <c r="LGP4650" s="2"/>
      <c r="LGQ4650" s="2"/>
      <c r="LGR4650" s="2"/>
      <c r="LGS4650" s="2"/>
      <c r="LGT4650" s="2"/>
      <c r="LGU4650" s="2"/>
      <c r="LGV4650" s="2"/>
      <c r="LGW4650" s="2"/>
      <c r="LGX4650" s="2"/>
      <c r="LGY4650" s="2"/>
      <c r="LGZ4650" s="2"/>
      <c r="LHA4650" s="2"/>
      <c r="LHB4650" s="2"/>
      <c r="LHC4650" s="2"/>
      <c r="LHD4650" s="2"/>
      <c r="LHE4650" s="2"/>
      <c r="LHF4650" s="2"/>
      <c r="LHG4650" s="2"/>
      <c r="LHH4650" s="2"/>
      <c r="LHI4650" s="2"/>
      <c r="LHJ4650" s="2"/>
      <c r="LHK4650" s="2"/>
      <c r="LHL4650" s="2"/>
      <c r="LHM4650" s="2"/>
      <c r="LHN4650" s="2"/>
      <c r="LHO4650" s="2"/>
      <c r="LHP4650" s="2"/>
      <c r="LHQ4650" s="2"/>
      <c r="LHR4650" s="2"/>
      <c r="LHS4650" s="2"/>
      <c r="LHT4650" s="2"/>
      <c r="LHU4650" s="2"/>
      <c r="LHV4650" s="2"/>
      <c r="LHW4650" s="2"/>
      <c r="LHX4650" s="2"/>
      <c r="LHY4650" s="2"/>
      <c r="LHZ4650" s="2"/>
      <c r="LIA4650" s="2"/>
      <c r="LIB4650" s="2"/>
      <c r="LIC4650" s="2"/>
      <c r="LID4650" s="2"/>
      <c r="LIE4650" s="2"/>
      <c r="LIF4650" s="2"/>
      <c r="LIG4650" s="2"/>
      <c r="LIH4650" s="2"/>
      <c r="LII4650" s="2"/>
      <c r="LIJ4650" s="2"/>
      <c r="LIK4650" s="2"/>
      <c r="LIL4650" s="2"/>
      <c r="LIM4650" s="2"/>
      <c r="LIN4650" s="2"/>
      <c r="LIO4650" s="2"/>
      <c r="LIP4650" s="2"/>
      <c r="LIQ4650" s="2"/>
      <c r="LIR4650" s="2"/>
      <c r="LIS4650" s="2"/>
      <c r="LIT4650" s="2"/>
      <c r="LIU4650" s="2"/>
      <c r="LIV4650" s="2"/>
      <c r="LIW4650" s="2"/>
      <c r="LIX4650" s="2"/>
      <c r="LIY4650" s="2"/>
      <c r="LIZ4650" s="2"/>
      <c r="LJA4650" s="2"/>
      <c r="LJB4650" s="2"/>
      <c r="LJC4650" s="2"/>
      <c r="LJD4650" s="2"/>
      <c r="LJE4650" s="2"/>
      <c r="LJF4650" s="2"/>
      <c r="LJG4650" s="2"/>
      <c r="LJH4650" s="2"/>
      <c r="LJI4650" s="2"/>
      <c r="LJJ4650" s="2"/>
      <c r="LJK4650" s="2"/>
      <c r="LJL4650" s="2"/>
      <c r="LJM4650" s="2"/>
      <c r="LJN4650" s="2"/>
      <c r="LJO4650" s="2"/>
      <c r="LJP4650" s="2"/>
      <c r="LJQ4650" s="2"/>
      <c r="LJR4650" s="2"/>
      <c r="LJS4650" s="2"/>
      <c r="LJT4650" s="2"/>
      <c r="LJU4650" s="2"/>
      <c r="LJV4650" s="2"/>
      <c r="LJW4650" s="2"/>
      <c r="LJX4650" s="2"/>
      <c r="LJY4650" s="2"/>
      <c r="LJZ4650" s="2"/>
      <c r="LKA4650" s="2"/>
      <c r="LKB4650" s="2"/>
      <c r="LKC4650" s="2"/>
      <c r="LKD4650" s="2"/>
      <c r="LKE4650" s="2"/>
      <c r="LKF4650" s="2"/>
      <c r="LKG4650" s="2"/>
      <c r="LKH4650" s="2"/>
      <c r="LKI4650" s="2"/>
      <c r="LKJ4650" s="2"/>
      <c r="LKK4650" s="2"/>
      <c r="LKL4650" s="2"/>
      <c r="LKM4650" s="2"/>
      <c r="LKN4650" s="2"/>
      <c r="LKO4650" s="2"/>
      <c r="LKP4650" s="2"/>
      <c r="LKQ4650" s="2"/>
      <c r="LKR4650" s="2"/>
      <c r="LKS4650" s="2"/>
      <c r="LKT4650" s="2"/>
      <c r="LKU4650" s="2"/>
      <c r="LKV4650" s="2"/>
      <c r="LKW4650" s="2"/>
      <c r="LKX4650" s="2"/>
      <c r="LKY4650" s="2"/>
      <c r="LKZ4650" s="2"/>
      <c r="LLA4650" s="2"/>
      <c r="LLB4650" s="2"/>
      <c r="LLC4650" s="2"/>
      <c r="LLD4650" s="2"/>
      <c r="LLE4650" s="2"/>
      <c r="LLF4650" s="2"/>
      <c r="LLG4650" s="2"/>
      <c r="LLH4650" s="2"/>
      <c r="LLI4650" s="2"/>
      <c r="LLJ4650" s="2"/>
      <c r="LLK4650" s="2"/>
      <c r="LLL4650" s="2"/>
      <c r="LLM4650" s="2"/>
      <c r="LLN4650" s="2"/>
      <c r="LLO4650" s="2"/>
      <c r="LLP4650" s="2"/>
      <c r="LLQ4650" s="2"/>
      <c r="LLR4650" s="2"/>
      <c r="LLS4650" s="2"/>
      <c r="LLT4650" s="2"/>
      <c r="LLU4650" s="2"/>
      <c r="LLV4650" s="2"/>
      <c r="LLW4650" s="2"/>
      <c r="LLX4650" s="2"/>
      <c r="LLY4650" s="2"/>
      <c r="LLZ4650" s="2"/>
      <c r="LMA4650" s="2"/>
      <c r="LMB4650" s="2"/>
      <c r="LMC4650" s="2"/>
      <c r="LMD4650" s="2"/>
      <c r="LME4650" s="2"/>
      <c r="LMF4650" s="2"/>
      <c r="LMG4650" s="2"/>
      <c r="LMH4650" s="2"/>
      <c r="LMI4650" s="2"/>
      <c r="LMJ4650" s="2"/>
      <c r="LMK4650" s="2"/>
      <c r="LML4650" s="2"/>
      <c r="LMM4650" s="2"/>
      <c r="LMN4650" s="2"/>
      <c r="LMO4650" s="2"/>
      <c r="LMP4650" s="2"/>
      <c r="LMQ4650" s="2"/>
      <c r="LMR4650" s="2"/>
      <c r="LMS4650" s="2"/>
      <c r="LMT4650" s="2"/>
      <c r="LMU4650" s="2"/>
      <c r="LMV4650" s="2"/>
      <c r="LMW4650" s="2"/>
      <c r="LMX4650" s="2"/>
      <c r="LMY4650" s="2"/>
      <c r="LMZ4650" s="2"/>
      <c r="LNA4650" s="2"/>
      <c r="LNB4650" s="2"/>
      <c r="LNC4650" s="2"/>
      <c r="LND4650" s="2"/>
      <c r="LNE4650" s="2"/>
      <c r="LNF4650" s="2"/>
      <c r="LNG4650" s="2"/>
      <c r="LNH4650" s="2"/>
      <c r="LNI4650" s="2"/>
      <c r="LNJ4650" s="2"/>
      <c r="LNK4650" s="2"/>
      <c r="LNL4650" s="2"/>
      <c r="LNM4650" s="2"/>
      <c r="LNN4650" s="2"/>
      <c r="LNO4650" s="2"/>
      <c r="LNP4650" s="2"/>
      <c r="LNQ4650" s="2"/>
      <c r="LNR4650" s="2"/>
      <c r="LNS4650" s="2"/>
      <c r="LNT4650" s="2"/>
      <c r="LNU4650" s="2"/>
      <c r="LNV4650" s="2"/>
      <c r="LNW4650" s="2"/>
      <c r="LNX4650" s="2"/>
      <c r="LNY4650" s="2"/>
      <c r="LNZ4650" s="2"/>
      <c r="LOA4650" s="2"/>
      <c r="LOB4650" s="2"/>
      <c r="LOC4650" s="2"/>
      <c r="LOD4650" s="2"/>
      <c r="LOE4650" s="2"/>
      <c r="LOF4650" s="2"/>
      <c r="LOG4650" s="2"/>
      <c r="LOH4650" s="2"/>
      <c r="LOI4650" s="2"/>
      <c r="LOJ4650" s="2"/>
      <c r="LOK4650" s="2"/>
      <c r="LOL4650" s="2"/>
      <c r="LOM4650" s="2"/>
      <c r="LON4650" s="2"/>
      <c r="LOO4650" s="2"/>
      <c r="LOP4650" s="2"/>
      <c r="LOQ4650" s="2"/>
      <c r="LOR4650" s="2"/>
      <c r="LOS4650" s="2"/>
      <c r="LOT4650" s="2"/>
      <c r="LOU4650" s="2"/>
      <c r="LOV4650" s="2"/>
      <c r="LOW4650" s="2"/>
      <c r="LOX4650" s="2"/>
      <c r="LOY4650" s="2"/>
      <c r="LOZ4650" s="2"/>
      <c r="LPA4650" s="2"/>
      <c r="LPB4650" s="2"/>
      <c r="LPC4650" s="2"/>
      <c r="LPD4650" s="2"/>
      <c r="LPE4650" s="2"/>
      <c r="LPF4650" s="2"/>
      <c r="LPG4650" s="2"/>
      <c r="LPH4650" s="2"/>
      <c r="LPI4650" s="2"/>
      <c r="LPJ4650" s="2"/>
      <c r="LPK4650" s="2"/>
      <c r="LPL4650" s="2"/>
      <c r="LPM4650" s="2"/>
      <c r="LPN4650" s="2"/>
      <c r="LPO4650" s="2"/>
      <c r="LPP4650" s="2"/>
      <c r="LPQ4650" s="2"/>
      <c r="LPR4650" s="2"/>
      <c r="LPS4650" s="2"/>
      <c r="LPT4650" s="2"/>
      <c r="LPU4650" s="2"/>
      <c r="LPV4650" s="2"/>
      <c r="LPW4650" s="2"/>
      <c r="LPX4650" s="2"/>
      <c r="LPY4650" s="2"/>
      <c r="LPZ4650" s="2"/>
      <c r="LQA4650" s="2"/>
      <c r="LQB4650" s="2"/>
      <c r="LQC4650" s="2"/>
      <c r="LQD4650" s="2"/>
      <c r="LQE4650" s="2"/>
      <c r="LQF4650" s="2"/>
      <c r="LQG4650" s="2"/>
      <c r="LQH4650" s="2"/>
      <c r="LQI4650" s="2"/>
      <c r="LQJ4650" s="2"/>
      <c r="LQK4650" s="2"/>
      <c r="LQL4650" s="2"/>
      <c r="LQM4650" s="2"/>
      <c r="LQN4650" s="2"/>
      <c r="LQO4650" s="2"/>
      <c r="LQP4650" s="2"/>
      <c r="LQQ4650" s="2"/>
      <c r="LQR4650" s="2"/>
      <c r="LQS4650" s="2"/>
      <c r="LQT4650" s="2"/>
      <c r="LQU4650" s="2"/>
      <c r="LQV4650" s="2"/>
      <c r="LQW4650" s="2"/>
      <c r="LQX4650" s="2"/>
      <c r="LQY4650" s="2"/>
      <c r="LQZ4650" s="2"/>
      <c r="LRA4650" s="2"/>
      <c r="LRB4650" s="2"/>
      <c r="LRC4650" s="2"/>
      <c r="LRD4650" s="2"/>
      <c r="LRE4650" s="2"/>
      <c r="LRF4650" s="2"/>
      <c r="LRG4650" s="2"/>
      <c r="LRH4650" s="2"/>
      <c r="LRI4650" s="2"/>
      <c r="LRJ4650" s="2"/>
      <c r="LRK4650" s="2"/>
      <c r="LRL4650" s="2"/>
      <c r="LRM4650" s="2"/>
      <c r="LRN4650" s="2"/>
      <c r="LRO4650" s="2"/>
      <c r="LRP4650" s="2"/>
      <c r="LRQ4650" s="2"/>
      <c r="LRR4650" s="2"/>
      <c r="LRS4650" s="2"/>
      <c r="LRT4650" s="2"/>
      <c r="LRU4650" s="2"/>
      <c r="LRV4650" s="2"/>
      <c r="LRW4650" s="2"/>
      <c r="LRX4650" s="2"/>
      <c r="LRY4650" s="2"/>
      <c r="LRZ4650" s="2"/>
      <c r="LSA4650" s="2"/>
      <c r="LSB4650" s="2"/>
      <c r="LSC4650" s="2"/>
      <c r="LSD4650" s="2"/>
      <c r="LSE4650" s="2"/>
      <c r="LSF4650" s="2"/>
      <c r="LSG4650" s="2"/>
      <c r="LSH4650" s="2"/>
      <c r="LSI4650" s="2"/>
      <c r="LSJ4650" s="2"/>
      <c r="LSK4650" s="2"/>
      <c r="LSL4650" s="2"/>
      <c r="LSM4650" s="2"/>
      <c r="LSN4650" s="2"/>
      <c r="LSO4650" s="2"/>
      <c r="LSP4650" s="2"/>
      <c r="LSQ4650" s="2"/>
      <c r="LSR4650" s="2"/>
      <c r="LSS4650" s="2"/>
      <c r="LST4650" s="2"/>
      <c r="LSU4650" s="2"/>
      <c r="LSV4650" s="2"/>
      <c r="LSW4650" s="2"/>
      <c r="LSX4650" s="2"/>
      <c r="LSY4650" s="2"/>
      <c r="LSZ4650" s="2"/>
      <c r="LTA4650" s="2"/>
      <c r="LTB4650" s="2"/>
      <c r="LTC4650" s="2"/>
      <c r="LTD4650" s="2"/>
      <c r="LTE4650" s="2"/>
      <c r="LTF4650" s="2"/>
      <c r="LTG4650" s="2"/>
      <c r="LTH4650" s="2"/>
      <c r="LTI4650" s="2"/>
      <c r="LTJ4650" s="2"/>
      <c r="LTK4650" s="2"/>
      <c r="LTL4650" s="2"/>
      <c r="LTM4650" s="2"/>
      <c r="LTN4650" s="2"/>
      <c r="LTO4650" s="2"/>
      <c r="LTP4650" s="2"/>
      <c r="LTQ4650" s="2"/>
      <c r="LTR4650" s="2"/>
      <c r="LTS4650" s="2"/>
      <c r="LTT4650" s="2"/>
      <c r="LTU4650" s="2"/>
      <c r="LTV4650" s="2"/>
      <c r="LTW4650" s="2"/>
      <c r="LTX4650" s="2"/>
      <c r="LTY4650" s="2"/>
      <c r="LTZ4650" s="2"/>
      <c r="LUA4650" s="2"/>
      <c r="LUB4650" s="2"/>
      <c r="LUC4650" s="2"/>
      <c r="LUD4650" s="2"/>
      <c r="LUE4650" s="2"/>
      <c r="LUF4650" s="2"/>
      <c r="LUG4650" s="2"/>
      <c r="LUH4650" s="2"/>
      <c r="LUI4650" s="2"/>
      <c r="LUJ4650" s="2"/>
      <c r="LUK4650" s="2"/>
      <c r="LUL4650" s="2"/>
      <c r="LUM4650" s="2"/>
      <c r="LUN4650" s="2"/>
      <c r="LUO4650" s="2"/>
      <c r="LUP4650" s="2"/>
      <c r="LUQ4650" s="2"/>
      <c r="LUR4650" s="2"/>
      <c r="LUS4650" s="2"/>
      <c r="LUT4650" s="2"/>
      <c r="LUU4650" s="2"/>
      <c r="LUV4650" s="2"/>
      <c r="LUW4650" s="2"/>
      <c r="LUX4650" s="2"/>
      <c r="LUY4650" s="2"/>
      <c r="LUZ4650" s="2"/>
      <c r="LVA4650" s="2"/>
      <c r="LVB4650" s="2"/>
      <c r="LVC4650" s="2"/>
      <c r="LVD4650" s="2"/>
      <c r="LVE4650" s="2"/>
      <c r="LVF4650" s="2"/>
      <c r="LVG4650" s="2"/>
      <c r="LVH4650" s="2"/>
      <c r="LVI4650" s="2"/>
      <c r="LVJ4650" s="2"/>
      <c r="LVK4650" s="2"/>
      <c r="LVL4650" s="2"/>
      <c r="LVM4650" s="2"/>
      <c r="LVN4650" s="2"/>
      <c r="LVO4650" s="2"/>
      <c r="LVP4650" s="2"/>
      <c r="LVQ4650" s="2"/>
      <c r="LVR4650" s="2"/>
      <c r="LVS4650" s="2"/>
      <c r="LVT4650" s="2"/>
      <c r="LVU4650" s="2"/>
      <c r="LVV4650" s="2"/>
      <c r="LVW4650" s="2"/>
      <c r="LVX4650" s="2"/>
      <c r="LVY4650" s="2"/>
      <c r="LVZ4650" s="2"/>
      <c r="LWA4650" s="2"/>
      <c r="LWB4650" s="2"/>
      <c r="LWC4650" s="2"/>
      <c r="LWD4650" s="2"/>
      <c r="LWE4650" s="2"/>
      <c r="LWF4650" s="2"/>
      <c r="LWG4650" s="2"/>
      <c r="LWH4650" s="2"/>
      <c r="LWI4650" s="2"/>
      <c r="LWJ4650" s="2"/>
      <c r="LWK4650" s="2"/>
      <c r="LWL4650" s="2"/>
      <c r="LWM4650" s="2"/>
      <c r="LWN4650" s="2"/>
      <c r="LWO4650" s="2"/>
      <c r="LWP4650" s="2"/>
      <c r="LWQ4650" s="2"/>
      <c r="LWR4650" s="2"/>
      <c r="LWS4650" s="2"/>
      <c r="LWT4650" s="2"/>
      <c r="LWU4650" s="2"/>
      <c r="LWV4650" s="2"/>
      <c r="LWW4650" s="2"/>
      <c r="LWX4650" s="2"/>
      <c r="LWY4650" s="2"/>
      <c r="LWZ4650" s="2"/>
      <c r="LXA4650" s="2"/>
      <c r="LXB4650" s="2"/>
      <c r="LXC4650" s="2"/>
      <c r="LXD4650" s="2"/>
      <c r="LXE4650" s="2"/>
      <c r="LXF4650" s="2"/>
      <c r="LXG4650" s="2"/>
      <c r="LXH4650" s="2"/>
      <c r="LXI4650" s="2"/>
      <c r="LXJ4650" s="2"/>
      <c r="LXK4650" s="2"/>
      <c r="LXL4650" s="2"/>
      <c r="LXM4650" s="2"/>
      <c r="LXN4650" s="2"/>
      <c r="LXO4650" s="2"/>
      <c r="LXP4650" s="2"/>
      <c r="LXQ4650" s="2"/>
      <c r="LXR4650" s="2"/>
      <c r="LXS4650" s="2"/>
      <c r="LXT4650" s="2"/>
      <c r="LXU4650" s="2"/>
      <c r="LXV4650" s="2"/>
      <c r="LXW4650" s="2"/>
      <c r="LXX4650" s="2"/>
      <c r="LXY4650" s="2"/>
      <c r="LXZ4650" s="2"/>
      <c r="LYA4650" s="2"/>
      <c r="LYB4650" s="2"/>
      <c r="LYC4650" s="2"/>
      <c r="LYD4650" s="2"/>
      <c r="LYE4650" s="2"/>
      <c r="LYF4650" s="2"/>
      <c r="LYG4650" s="2"/>
      <c r="LYH4650" s="2"/>
      <c r="LYI4650" s="2"/>
      <c r="LYJ4650" s="2"/>
      <c r="LYK4650" s="2"/>
      <c r="LYL4650" s="2"/>
      <c r="LYM4650" s="2"/>
      <c r="LYN4650" s="2"/>
      <c r="LYO4650" s="2"/>
      <c r="LYP4650" s="2"/>
      <c r="LYQ4650" s="2"/>
      <c r="LYR4650" s="2"/>
      <c r="LYS4650" s="2"/>
      <c r="LYT4650" s="2"/>
      <c r="LYU4650" s="2"/>
      <c r="LYV4650" s="2"/>
      <c r="LYW4650" s="2"/>
      <c r="LYX4650" s="2"/>
      <c r="LYY4650" s="2"/>
      <c r="LYZ4650" s="2"/>
      <c r="LZA4650" s="2"/>
      <c r="LZB4650" s="2"/>
      <c r="LZC4650" s="2"/>
      <c r="LZD4650" s="2"/>
      <c r="LZE4650" s="2"/>
      <c r="LZF4650" s="2"/>
      <c r="LZG4650" s="2"/>
      <c r="LZH4650" s="2"/>
      <c r="LZI4650" s="2"/>
      <c r="LZJ4650" s="2"/>
      <c r="LZK4650" s="2"/>
      <c r="LZL4650" s="2"/>
      <c r="LZM4650" s="2"/>
      <c r="LZN4650" s="2"/>
      <c r="LZO4650" s="2"/>
      <c r="LZP4650" s="2"/>
      <c r="LZQ4650" s="2"/>
      <c r="LZR4650" s="2"/>
      <c r="LZS4650" s="2"/>
      <c r="LZT4650" s="2"/>
      <c r="LZU4650" s="2"/>
      <c r="LZV4650" s="2"/>
      <c r="LZW4650" s="2"/>
      <c r="LZX4650" s="2"/>
      <c r="LZY4650" s="2"/>
      <c r="LZZ4650" s="2"/>
      <c r="MAA4650" s="2"/>
      <c r="MAB4650" s="2"/>
      <c r="MAC4650" s="2"/>
      <c r="MAD4650" s="2"/>
      <c r="MAE4650" s="2"/>
      <c r="MAF4650" s="2"/>
      <c r="MAG4650" s="2"/>
      <c r="MAH4650" s="2"/>
      <c r="MAI4650" s="2"/>
      <c r="MAJ4650" s="2"/>
      <c r="MAK4650" s="2"/>
      <c r="MAL4650" s="2"/>
      <c r="MAM4650" s="2"/>
      <c r="MAN4650" s="2"/>
      <c r="MAO4650" s="2"/>
      <c r="MAP4650" s="2"/>
      <c r="MAQ4650" s="2"/>
      <c r="MAR4650" s="2"/>
      <c r="MAS4650" s="2"/>
      <c r="MAT4650" s="2"/>
      <c r="MAU4650" s="2"/>
      <c r="MAV4650" s="2"/>
      <c r="MAW4650" s="2"/>
      <c r="MAX4650" s="2"/>
      <c r="MAY4650" s="2"/>
      <c r="MAZ4650" s="2"/>
      <c r="MBA4650" s="2"/>
      <c r="MBB4650" s="2"/>
      <c r="MBC4650" s="2"/>
      <c r="MBD4650" s="2"/>
      <c r="MBE4650" s="2"/>
      <c r="MBF4650" s="2"/>
      <c r="MBG4650" s="2"/>
      <c r="MBH4650" s="2"/>
      <c r="MBI4650" s="2"/>
      <c r="MBJ4650" s="2"/>
      <c r="MBK4650" s="2"/>
      <c r="MBL4650" s="2"/>
      <c r="MBM4650" s="2"/>
      <c r="MBN4650" s="2"/>
      <c r="MBO4650" s="2"/>
      <c r="MBP4650" s="2"/>
      <c r="MBQ4650" s="2"/>
      <c r="MBR4650" s="2"/>
      <c r="MBS4650" s="2"/>
      <c r="MBT4650" s="2"/>
      <c r="MBU4650" s="2"/>
      <c r="MBV4650" s="2"/>
      <c r="MBW4650" s="2"/>
      <c r="MBX4650" s="2"/>
      <c r="MBY4650" s="2"/>
      <c r="MBZ4650" s="2"/>
      <c r="MCA4650" s="2"/>
      <c r="MCB4650" s="2"/>
      <c r="MCC4650" s="2"/>
      <c r="MCD4650" s="2"/>
      <c r="MCE4650" s="2"/>
      <c r="MCF4650" s="2"/>
      <c r="MCG4650" s="2"/>
      <c r="MCH4650" s="2"/>
      <c r="MCI4650" s="2"/>
      <c r="MCJ4650" s="2"/>
      <c r="MCK4650" s="2"/>
      <c r="MCL4650" s="2"/>
      <c r="MCM4650" s="2"/>
      <c r="MCN4650" s="2"/>
      <c r="MCO4650" s="2"/>
      <c r="MCP4650" s="2"/>
      <c r="MCQ4650" s="2"/>
      <c r="MCR4650" s="2"/>
      <c r="MCS4650" s="2"/>
      <c r="MCT4650" s="2"/>
      <c r="MCU4650" s="2"/>
      <c r="MCV4650" s="2"/>
      <c r="MCW4650" s="2"/>
      <c r="MCX4650" s="2"/>
      <c r="MCY4650" s="2"/>
      <c r="MCZ4650" s="2"/>
      <c r="MDA4650" s="2"/>
      <c r="MDB4650" s="2"/>
      <c r="MDC4650" s="2"/>
      <c r="MDD4650" s="2"/>
      <c r="MDE4650" s="2"/>
      <c r="MDF4650" s="2"/>
      <c r="MDG4650" s="2"/>
      <c r="MDH4650" s="2"/>
      <c r="MDI4650" s="2"/>
      <c r="MDJ4650" s="2"/>
      <c r="MDK4650" s="2"/>
      <c r="MDL4650" s="2"/>
      <c r="MDM4650" s="2"/>
      <c r="MDN4650" s="2"/>
      <c r="MDO4650" s="2"/>
      <c r="MDP4650" s="2"/>
      <c r="MDQ4650" s="2"/>
      <c r="MDR4650" s="2"/>
      <c r="MDS4650" s="2"/>
      <c r="MDT4650" s="2"/>
      <c r="MDU4650" s="2"/>
      <c r="MDV4650" s="2"/>
      <c r="MDW4650" s="2"/>
      <c r="MDX4650" s="2"/>
      <c r="MDY4650" s="2"/>
      <c r="MDZ4650" s="2"/>
      <c r="MEA4650" s="2"/>
      <c r="MEB4650" s="2"/>
      <c r="MEC4650" s="2"/>
      <c r="MED4650" s="2"/>
      <c r="MEE4650" s="2"/>
      <c r="MEF4650" s="2"/>
      <c r="MEG4650" s="2"/>
      <c r="MEH4650" s="2"/>
      <c r="MEI4650" s="2"/>
      <c r="MEJ4650" s="2"/>
      <c r="MEK4650" s="2"/>
      <c r="MEL4650" s="2"/>
      <c r="MEM4650" s="2"/>
      <c r="MEN4650" s="2"/>
      <c r="MEO4650" s="2"/>
      <c r="MEP4650" s="2"/>
      <c r="MEQ4650" s="2"/>
      <c r="MER4650" s="2"/>
      <c r="MES4650" s="2"/>
      <c r="MET4650" s="2"/>
      <c r="MEU4650" s="2"/>
      <c r="MEV4650" s="2"/>
      <c r="MEW4650" s="2"/>
      <c r="MEX4650" s="2"/>
      <c r="MEY4650" s="2"/>
      <c r="MEZ4650" s="2"/>
      <c r="MFA4650" s="2"/>
      <c r="MFB4650" s="2"/>
      <c r="MFC4650" s="2"/>
      <c r="MFD4650" s="2"/>
      <c r="MFE4650" s="2"/>
      <c r="MFF4650" s="2"/>
      <c r="MFG4650" s="2"/>
      <c r="MFH4650" s="2"/>
      <c r="MFI4650" s="2"/>
      <c r="MFJ4650" s="2"/>
      <c r="MFK4650" s="2"/>
      <c r="MFL4650" s="2"/>
      <c r="MFM4650" s="2"/>
      <c r="MFN4650" s="2"/>
      <c r="MFO4650" s="2"/>
      <c r="MFP4650" s="2"/>
      <c r="MFQ4650" s="2"/>
      <c r="MFR4650" s="2"/>
      <c r="MFS4650" s="2"/>
      <c r="MFT4650" s="2"/>
      <c r="MFU4650" s="2"/>
      <c r="MFV4650" s="2"/>
      <c r="MFW4650" s="2"/>
      <c r="MFX4650" s="2"/>
      <c r="MFY4650" s="2"/>
      <c r="MFZ4650" s="2"/>
      <c r="MGA4650" s="2"/>
      <c r="MGB4650" s="2"/>
      <c r="MGC4650" s="2"/>
      <c r="MGD4650" s="2"/>
      <c r="MGE4650" s="2"/>
      <c r="MGF4650" s="2"/>
      <c r="MGG4650" s="2"/>
      <c r="MGH4650" s="2"/>
      <c r="MGI4650" s="2"/>
      <c r="MGJ4650" s="2"/>
      <c r="MGK4650" s="2"/>
      <c r="MGL4650" s="2"/>
      <c r="MGM4650" s="2"/>
      <c r="MGN4650" s="2"/>
      <c r="MGO4650" s="2"/>
      <c r="MGP4650" s="2"/>
      <c r="MGQ4650" s="2"/>
      <c r="MGR4650" s="2"/>
      <c r="MGS4650" s="2"/>
      <c r="MGT4650" s="2"/>
      <c r="MGU4650" s="2"/>
      <c r="MGV4650" s="2"/>
      <c r="MGW4650" s="2"/>
      <c r="MGX4650" s="2"/>
      <c r="MGY4650" s="2"/>
      <c r="MGZ4650" s="2"/>
      <c r="MHA4650" s="2"/>
      <c r="MHB4650" s="2"/>
      <c r="MHC4650" s="2"/>
      <c r="MHD4650" s="2"/>
      <c r="MHE4650" s="2"/>
      <c r="MHF4650" s="2"/>
      <c r="MHG4650" s="2"/>
      <c r="MHH4650" s="2"/>
      <c r="MHI4650" s="2"/>
      <c r="MHJ4650" s="2"/>
      <c r="MHK4650" s="2"/>
      <c r="MHL4650" s="2"/>
      <c r="MHM4650" s="2"/>
      <c r="MHN4650" s="2"/>
      <c r="MHO4650" s="2"/>
      <c r="MHP4650" s="2"/>
      <c r="MHQ4650" s="2"/>
      <c r="MHR4650" s="2"/>
      <c r="MHS4650" s="2"/>
      <c r="MHT4650" s="2"/>
      <c r="MHU4650" s="2"/>
      <c r="MHV4650" s="2"/>
      <c r="MHW4650" s="2"/>
      <c r="MHX4650" s="2"/>
      <c r="MHY4650" s="2"/>
      <c r="MHZ4650" s="2"/>
      <c r="MIA4650" s="2"/>
      <c r="MIB4650" s="2"/>
      <c r="MIC4650" s="2"/>
      <c r="MID4650" s="2"/>
      <c r="MIE4650" s="2"/>
      <c r="MIF4650" s="2"/>
      <c r="MIG4650" s="2"/>
      <c r="MIH4650" s="2"/>
      <c r="MII4650" s="2"/>
      <c r="MIJ4650" s="2"/>
      <c r="MIK4650" s="2"/>
      <c r="MIL4650" s="2"/>
      <c r="MIM4650" s="2"/>
      <c r="MIN4650" s="2"/>
      <c r="MIO4650" s="2"/>
      <c r="MIP4650" s="2"/>
      <c r="MIQ4650" s="2"/>
      <c r="MIR4650" s="2"/>
      <c r="MIS4650" s="2"/>
      <c r="MIT4650" s="2"/>
      <c r="MIU4650" s="2"/>
      <c r="MIV4650" s="2"/>
      <c r="MIW4650" s="2"/>
      <c r="MIX4650" s="2"/>
      <c r="MIY4650" s="2"/>
      <c r="MIZ4650" s="2"/>
      <c r="MJA4650" s="2"/>
      <c r="MJB4650" s="2"/>
      <c r="MJC4650" s="2"/>
      <c r="MJD4650" s="2"/>
      <c r="MJE4650" s="2"/>
      <c r="MJF4650" s="2"/>
      <c r="MJG4650" s="2"/>
      <c r="MJH4650" s="2"/>
      <c r="MJI4650" s="2"/>
      <c r="MJJ4650" s="2"/>
      <c r="MJK4650" s="2"/>
      <c r="MJL4650" s="2"/>
      <c r="MJM4650" s="2"/>
      <c r="MJN4650" s="2"/>
      <c r="MJO4650" s="2"/>
      <c r="MJP4650" s="2"/>
      <c r="MJQ4650" s="2"/>
      <c r="MJR4650" s="2"/>
      <c r="MJS4650" s="2"/>
      <c r="MJT4650" s="2"/>
      <c r="MJU4650" s="2"/>
      <c r="MJV4650" s="2"/>
      <c r="MJW4650" s="2"/>
      <c r="MJX4650" s="2"/>
      <c r="MJY4650" s="2"/>
      <c r="MJZ4650" s="2"/>
      <c r="MKA4650" s="2"/>
      <c r="MKB4650" s="2"/>
      <c r="MKC4650" s="2"/>
      <c r="MKD4650" s="2"/>
      <c r="MKE4650" s="2"/>
      <c r="MKF4650" s="2"/>
      <c r="MKG4650" s="2"/>
      <c r="MKH4650" s="2"/>
      <c r="MKI4650" s="2"/>
      <c r="MKJ4650" s="2"/>
      <c r="MKK4650" s="2"/>
      <c r="MKL4650" s="2"/>
      <c r="MKM4650" s="2"/>
      <c r="MKN4650" s="2"/>
      <c r="MKO4650" s="2"/>
      <c r="MKP4650" s="2"/>
      <c r="MKQ4650" s="2"/>
      <c r="MKR4650" s="2"/>
      <c r="MKS4650" s="2"/>
      <c r="MKT4650" s="2"/>
      <c r="MKU4650" s="2"/>
      <c r="MKV4650" s="2"/>
      <c r="MKW4650" s="2"/>
      <c r="MKX4650" s="2"/>
      <c r="MKY4650" s="2"/>
      <c r="MKZ4650" s="2"/>
      <c r="MLA4650" s="2"/>
      <c r="MLB4650" s="2"/>
      <c r="MLC4650" s="2"/>
      <c r="MLD4650" s="2"/>
      <c r="MLE4650" s="2"/>
      <c r="MLF4650" s="2"/>
      <c r="MLG4650" s="2"/>
      <c r="MLH4650" s="2"/>
      <c r="MLI4650" s="2"/>
      <c r="MLJ4650" s="2"/>
      <c r="MLK4650" s="2"/>
      <c r="MLL4650" s="2"/>
      <c r="MLM4650" s="2"/>
      <c r="MLN4650" s="2"/>
      <c r="MLO4650" s="2"/>
      <c r="MLP4650" s="2"/>
      <c r="MLQ4650" s="2"/>
      <c r="MLR4650" s="2"/>
      <c r="MLS4650" s="2"/>
      <c r="MLT4650" s="2"/>
      <c r="MLU4650" s="2"/>
      <c r="MLV4650" s="2"/>
      <c r="MLW4650" s="2"/>
      <c r="MLX4650" s="2"/>
      <c r="MLY4650" s="2"/>
      <c r="MLZ4650" s="2"/>
      <c r="MMA4650" s="2"/>
      <c r="MMB4650" s="2"/>
      <c r="MMC4650" s="2"/>
      <c r="MMD4650" s="2"/>
      <c r="MME4650" s="2"/>
      <c r="MMF4650" s="2"/>
      <c r="MMG4650" s="2"/>
      <c r="MMH4650" s="2"/>
      <c r="MMI4650" s="2"/>
      <c r="MMJ4650" s="2"/>
      <c r="MMK4650" s="2"/>
      <c r="MML4650" s="2"/>
      <c r="MMM4650" s="2"/>
      <c r="MMN4650" s="2"/>
      <c r="MMO4650" s="2"/>
      <c r="MMP4650" s="2"/>
      <c r="MMQ4650" s="2"/>
      <c r="MMR4650" s="2"/>
      <c r="MMS4650" s="2"/>
      <c r="MMT4650" s="2"/>
      <c r="MMU4650" s="2"/>
      <c r="MMV4650" s="2"/>
      <c r="MMW4650" s="2"/>
      <c r="MMX4650" s="2"/>
      <c r="MMY4650" s="2"/>
      <c r="MMZ4650" s="2"/>
      <c r="MNA4650" s="2"/>
      <c r="MNB4650" s="2"/>
      <c r="MNC4650" s="2"/>
      <c r="MND4650" s="2"/>
      <c r="MNE4650" s="2"/>
      <c r="MNF4650" s="2"/>
      <c r="MNG4650" s="2"/>
      <c r="MNH4650" s="2"/>
      <c r="MNI4650" s="2"/>
      <c r="MNJ4650" s="2"/>
      <c r="MNK4650" s="2"/>
      <c r="MNL4650" s="2"/>
      <c r="MNM4650" s="2"/>
      <c r="MNN4650" s="2"/>
      <c r="MNO4650" s="2"/>
      <c r="MNP4650" s="2"/>
      <c r="MNQ4650" s="2"/>
      <c r="MNR4650" s="2"/>
      <c r="MNS4650" s="2"/>
      <c r="MNT4650" s="2"/>
      <c r="MNU4650" s="2"/>
      <c r="MNV4650" s="2"/>
      <c r="MNW4650" s="2"/>
      <c r="MNX4650" s="2"/>
      <c r="MNY4650" s="2"/>
      <c r="MNZ4650" s="2"/>
      <c r="MOA4650" s="2"/>
      <c r="MOB4650" s="2"/>
      <c r="MOC4650" s="2"/>
      <c r="MOD4650" s="2"/>
      <c r="MOE4650" s="2"/>
      <c r="MOF4650" s="2"/>
      <c r="MOG4650" s="2"/>
      <c r="MOH4650" s="2"/>
      <c r="MOI4650" s="2"/>
      <c r="MOJ4650" s="2"/>
      <c r="MOK4650" s="2"/>
      <c r="MOL4650" s="2"/>
      <c r="MOM4650" s="2"/>
      <c r="MON4650" s="2"/>
      <c r="MOO4650" s="2"/>
      <c r="MOP4650" s="2"/>
      <c r="MOQ4650" s="2"/>
      <c r="MOR4650" s="2"/>
      <c r="MOS4650" s="2"/>
      <c r="MOT4650" s="2"/>
      <c r="MOU4650" s="2"/>
      <c r="MOV4650" s="2"/>
      <c r="MOW4650" s="2"/>
      <c r="MOX4650" s="2"/>
      <c r="MOY4650" s="2"/>
      <c r="MOZ4650" s="2"/>
      <c r="MPA4650" s="2"/>
      <c r="MPB4650" s="2"/>
      <c r="MPC4650" s="2"/>
      <c r="MPD4650" s="2"/>
      <c r="MPE4650" s="2"/>
      <c r="MPF4650" s="2"/>
      <c r="MPG4650" s="2"/>
      <c r="MPH4650" s="2"/>
      <c r="MPI4650" s="2"/>
      <c r="MPJ4650" s="2"/>
      <c r="MPK4650" s="2"/>
      <c r="MPL4650" s="2"/>
      <c r="MPM4650" s="2"/>
      <c r="MPN4650" s="2"/>
      <c r="MPO4650" s="2"/>
      <c r="MPP4650" s="2"/>
      <c r="MPQ4650" s="2"/>
      <c r="MPR4650" s="2"/>
      <c r="MPS4650" s="2"/>
      <c r="MPT4650" s="2"/>
      <c r="MPU4650" s="2"/>
      <c r="MPV4650" s="2"/>
      <c r="MPW4650" s="2"/>
      <c r="MPX4650" s="2"/>
      <c r="MPY4650" s="2"/>
      <c r="MPZ4650" s="2"/>
      <c r="MQA4650" s="2"/>
      <c r="MQB4650" s="2"/>
      <c r="MQC4650" s="2"/>
      <c r="MQD4650" s="2"/>
      <c r="MQE4650" s="2"/>
      <c r="MQF4650" s="2"/>
      <c r="MQG4650" s="2"/>
      <c r="MQH4650" s="2"/>
      <c r="MQI4650" s="2"/>
      <c r="MQJ4650" s="2"/>
      <c r="MQK4650" s="2"/>
      <c r="MQL4650" s="2"/>
      <c r="MQM4650" s="2"/>
      <c r="MQN4650" s="2"/>
      <c r="MQO4650" s="2"/>
      <c r="MQP4650" s="2"/>
      <c r="MQQ4650" s="2"/>
      <c r="MQR4650" s="2"/>
      <c r="MQS4650" s="2"/>
      <c r="MQT4650" s="2"/>
      <c r="MQU4650" s="2"/>
      <c r="MQV4650" s="2"/>
      <c r="MQW4650" s="2"/>
      <c r="MQX4650" s="2"/>
      <c r="MQY4650" s="2"/>
      <c r="MQZ4650" s="2"/>
      <c r="MRA4650" s="2"/>
      <c r="MRB4650" s="2"/>
      <c r="MRC4650" s="2"/>
      <c r="MRD4650" s="2"/>
      <c r="MRE4650" s="2"/>
      <c r="MRF4650" s="2"/>
      <c r="MRG4650" s="2"/>
      <c r="MRH4650" s="2"/>
      <c r="MRI4650" s="2"/>
      <c r="MRJ4650" s="2"/>
      <c r="MRK4650" s="2"/>
      <c r="MRL4650" s="2"/>
      <c r="MRM4650" s="2"/>
      <c r="MRN4650" s="2"/>
      <c r="MRO4650" s="2"/>
      <c r="MRP4650" s="2"/>
      <c r="MRQ4650" s="2"/>
      <c r="MRR4650" s="2"/>
      <c r="MRS4650" s="2"/>
      <c r="MRT4650" s="2"/>
      <c r="MRU4650" s="2"/>
      <c r="MRV4650" s="2"/>
      <c r="MRW4650" s="2"/>
      <c r="MRX4650" s="2"/>
      <c r="MRY4650" s="2"/>
      <c r="MRZ4650" s="2"/>
      <c r="MSA4650" s="2"/>
      <c r="MSB4650" s="2"/>
      <c r="MSC4650" s="2"/>
      <c r="MSD4650" s="2"/>
      <c r="MSE4650" s="2"/>
      <c r="MSF4650" s="2"/>
      <c r="MSG4650" s="2"/>
      <c r="MSH4650" s="2"/>
      <c r="MSI4650" s="2"/>
      <c r="MSJ4650" s="2"/>
      <c r="MSK4650" s="2"/>
      <c r="MSL4650" s="2"/>
      <c r="MSM4650" s="2"/>
      <c r="MSN4650" s="2"/>
      <c r="MSO4650" s="2"/>
      <c r="MSP4650" s="2"/>
      <c r="MSQ4650" s="2"/>
      <c r="MSR4650" s="2"/>
      <c r="MSS4650" s="2"/>
      <c r="MST4650" s="2"/>
      <c r="MSU4650" s="2"/>
      <c r="MSV4650" s="2"/>
      <c r="MSW4650" s="2"/>
      <c r="MSX4650" s="2"/>
      <c r="MSY4650" s="2"/>
      <c r="MSZ4650" s="2"/>
      <c r="MTA4650" s="2"/>
      <c r="MTB4650" s="2"/>
      <c r="MTC4650" s="2"/>
      <c r="MTD4650" s="2"/>
      <c r="MTE4650" s="2"/>
      <c r="MTF4650" s="2"/>
      <c r="MTG4650" s="2"/>
      <c r="MTH4650" s="2"/>
      <c r="MTI4650" s="2"/>
      <c r="MTJ4650" s="2"/>
      <c r="MTK4650" s="2"/>
      <c r="MTL4650" s="2"/>
      <c r="MTM4650" s="2"/>
      <c r="MTN4650" s="2"/>
      <c r="MTO4650" s="2"/>
      <c r="MTP4650" s="2"/>
      <c r="MTQ4650" s="2"/>
      <c r="MTR4650" s="2"/>
      <c r="MTS4650" s="2"/>
      <c r="MTT4650" s="2"/>
      <c r="MTU4650" s="2"/>
      <c r="MTV4650" s="2"/>
      <c r="MTW4650" s="2"/>
      <c r="MTX4650" s="2"/>
      <c r="MTY4650" s="2"/>
      <c r="MTZ4650" s="2"/>
      <c r="MUA4650" s="2"/>
      <c r="MUB4650" s="2"/>
      <c r="MUC4650" s="2"/>
      <c r="MUD4650" s="2"/>
      <c r="MUE4650" s="2"/>
      <c r="MUF4650" s="2"/>
      <c r="MUG4650" s="2"/>
      <c r="MUH4650" s="2"/>
      <c r="MUI4650" s="2"/>
      <c r="MUJ4650" s="2"/>
      <c r="MUK4650" s="2"/>
      <c r="MUL4650" s="2"/>
      <c r="MUM4650" s="2"/>
      <c r="MUN4650" s="2"/>
      <c r="MUO4650" s="2"/>
      <c r="MUP4650" s="2"/>
      <c r="MUQ4650" s="2"/>
      <c r="MUR4650" s="2"/>
      <c r="MUS4650" s="2"/>
      <c r="MUT4650" s="2"/>
      <c r="MUU4650" s="2"/>
      <c r="MUV4650" s="2"/>
      <c r="MUW4650" s="2"/>
      <c r="MUX4650" s="2"/>
      <c r="MUY4650" s="2"/>
      <c r="MUZ4650" s="2"/>
      <c r="MVA4650" s="2"/>
      <c r="MVB4650" s="2"/>
      <c r="MVC4650" s="2"/>
      <c r="MVD4650" s="2"/>
      <c r="MVE4650" s="2"/>
      <c r="MVF4650" s="2"/>
      <c r="MVG4650" s="2"/>
      <c r="MVH4650" s="2"/>
      <c r="MVI4650" s="2"/>
      <c r="MVJ4650" s="2"/>
      <c r="MVK4650" s="2"/>
      <c r="MVL4650" s="2"/>
      <c r="MVM4650" s="2"/>
      <c r="MVN4650" s="2"/>
      <c r="MVO4650" s="2"/>
      <c r="MVP4650" s="2"/>
      <c r="MVQ4650" s="2"/>
      <c r="MVR4650" s="2"/>
      <c r="MVS4650" s="2"/>
      <c r="MVT4650" s="2"/>
      <c r="MVU4650" s="2"/>
      <c r="MVV4650" s="2"/>
      <c r="MVW4650" s="2"/>
      <c r="MVX4650" s="2"/>
      <c r="MVY4650" s="2"/>
      <c r="MVZ4650" s="2"/>
      <c r="MWA4650" s="2"/>
      <c r="MWB4650" s="2"/>
      <c r="MWC4650" s="2"/>
      <c r="MWD4650" s="2"/>
      <c r="MWE4650" s="2"/>
      <c r="MWF4650" s="2"/>
      <c r="MWG4650" s="2"/>
      <c r="MWH4650" s="2"/>
      <c r="MWI4650" s="2"/>
      <c r="MWJ4650" s="2"/>
      <c r="MWK4650" s="2"/>
      <c r="MWL4650" s="2"/>
      <c r="MWM4650" s="2"/>
      <c r="MWN4650" s="2"/>
      <c r="MWO4650" s="2"/>
      <c r="MWP4650" s="2"/>
      <c r="MWQ4650" s="2"/>
      <c r="MWR4650" s="2"/>
      <c r="MWS4650" s="2"/>
      <c r="MWT4650" s="2"/>
      <c r="MWU4650" s="2"/>
      <c r="MWV4650" s="2"/>
      <c r="MWW4650" s="2"/>
      <c r="MWX4650" s="2"/>
      <c r="MWY4650" s="2"/>
      <c r="MWZ4650" s="2"/>
      <c r="MXA4650" s="2"/>
      <c r="MXB4650" s="2"/>
      <c r="MXC4650" s="2"/>
      <c r="MXD4650" s="2"/>
      <c r="MXE4650" s="2"/>
      <c r="MXF4650" s="2"/>
      <c r="MXG4650" s="2"/>
      <c r="MXH4650" s="2"/>
      <c r="MXI4650" s="2"/>
      <c r="MXJ4650" s="2"/>
      <c r="MXK4650" s="2"/>
      <c r="MXL4650" s="2"/>
      <c r="MXM4650" s="2"/>
      <c r="MXN4650" s="2"/>
      <c r="MXO4650" s="2"/>
      <c r="MXP4650" s="2"/>
      <c r="MXQ4650" s="2"/>
      <c r="MXR4650" s="2"/>
      <c r="MXS4650" s="2"/>
      <c r="MXT4650" s="2"/>
      <c r="MXU4650" s="2"/>
      <c r="MXV4650" s="2"/>
      <c r="MXW4650" s="2"/>
      <c r="MXX4650" s="2"/>
      <c r="MXY4650" s="2"/>
      <c r="MXZ4650" s="2"/>
      <c r="MYA4650" s="2"/>
      <c r="MYB4650" s="2"/>
      <c r="MYC4650" s="2"/>
      <c r="MYD4650" s="2"/>
      <c r="MYE4650" s="2"/>
      <c r="MYF4650" s="2"/>
      <c r="MYG4650" s="2"/>
      <c r="MYH4650" s="2"/>
      <c r="MYI4650" s="2"/>
      <c r="MYJ4650" s="2"/>
      <c r="MYK4650" s="2"/>
      <c r="MYL4650" s="2"/>
      <c r="MYM4650" s="2"/>
      <c r="MYN4650" s="2"/>
      <c r="MYO4650" s="2"/>
      <c r="MYP4650" s="2"/>
      <c r="MYQ4650" s="2"/>
      <c r="MYR4650" s="2"/>
      <c r="MYS4650" s="2"/>
      <c r="MYT4650" s="2"/>
      <c r="MYU4650" s="2"/>
      <c r="MYV4650" s="2"/>
      <c r="MYW4650" s="2"/>
      <c r="MYX4650" s="2"/>
      <c r="MYY4650" s="2"/>
      <c r="MYZ4650" s="2"/>
      <c r="MZA4650" s="2"/>
      <c r="MZB4650" s="2"/>
      <c r="MZC4650" s="2"/>
      <c r="MZD4650" s="2"/>
      <c r="MZE4650" s="2"/>
      <c r="MZF4650" s="2"/>
      <c r="MZG4650" s="2"/>
      <c r="MZH4650" s="2"/>
      <c r="MZI4650" s="2"/>
      <c r="MZJ4650" s="2"/>
      <c r="MZK4650" s="2"/>
      <c r="MZL4650" s="2"/>
      <c r="MZM4650" s="2"/>
      <c r="MZN4650" s="2"/>
      <c r="MZO4650" s="2"/>
      <c r="MZP4650" s="2"/>
      <c r="MZQ4650" s="2"/>
      <c r="MZR4650" s="2"/>
      <c r="MZS4650" s="2"/>
      <c r="MZT4650" s="2"/>
      <c r="MZU4650" s="2"/>
      <c r="MZV4650" s="2"/>
      <c r="MZW4650" s="2"/>
      <c r="MZX4650" s="2"/>
      <c r="MZY4650" s="2"/>
      <c r="MZZ4650" s="2"/>
      <c r="NAA4650" s="2"/>
      <c r="NAB4650" s="2"/>
      <c r="NAC4650" s="2"/>
      <c r="NAD4650" s="2"/>
      <c r="NAE4650" s="2"/>
      <c r="NAF4650" s="2"/>
      <c r="NAG4650" s="2"/>
      <c r="NAH4650" s="2"/>
      <c r="NAI4650" s="2"/>
      <c r="NAJ4650" s="2"/>
      <c r="NAK4650" s="2"/>
      <c r="NAL4650" s="2"/>
      <c r="NAM4650" s="2"/>
      <c r="NAN4650" s="2"/>
      <c r="NAO4650" s="2"/>
      <c r="NAP4650" s="2"/>
      <c r="NAQ4650" s="2"/>
      <c r="NAR4650" s="2"/>
      <c r="NAS4650" s="2"/>
      <c r="NAT4650" s="2"/>
      <c r="NAU4650" s="2"/>
      <c r="NAV4650" s="2"/>
      <c r="NAW4650" s="2"/>
      <c r="NAX4650" s="2"/>
      <c r="NAY4650" s="2"/>
      <c r="NAZ4650" s="2"/>
      <c r="NBA4650" s="2"/>
      <c r="NBB4650" s="2"/>
      <c r="NBC4650" s="2"/>
      <c r="NBD4650" s="2"/>
      <c r="NBE4650" s="2"/>
      <c r="NBF4650" s="2"/>
      <c r="NBG4650" s="2"/>
      <c r="NBH4650" s="2"/>
      <c r="NBI4650" s="2"/>
      <c r="NBJ4650" s="2"/>
      <c r="NBK4650" s="2"/>
      <c r="NBL4650" s="2"/>
      <c r="NBM4650" s="2"/>
      <c r="NBN4650" s="2"/>
      <c r="NBO4650" s="2"/>
      <c r="NBP4650" s="2"/>
      <c r="NBQ4650" s="2"/>
      <c r="NBR4650" s="2"/>
      <c r="NBS4650" s="2"/>
      <c r="NBT4650" s="2"/>
      <c r="NBU4650" s="2"/>
      <c r="NBV4650" s="2"/>
      <c r="NBW4650" s="2"/>
      <c r="NBX4650" s="2"/>
      <c r="NBY4650" s="2"/>
      <c r="NBZ4650" s="2"/>
      <c r="NCA4650" s="2"/>
      <c r="NCB4650" s="2"/>
      <c r="NCC4650" s="2"/>
      <c r="NCD4650" s="2"/>
      <c r="NCE4650" s="2"/>
      <c r="NCF4650" s="2"/>
      <c r="NCG4650" s="2"/>
      <c r="NCH4650" s="2"/>
      <c r="NCI4650" s="2"/>
      <c r="NCJ4650" s="2"/>
      <c r="NCK4650" s="2"/>
      <c r="NCL4650" s="2"/>
      <c r="NCM4650" s="2"/>
      <c r="NCN4650" s="2"/>
      <c r="NCO4650" s="2"/>
      <c r="NCP4650" s="2"/>
      <c r="NCQ4650" s="2"/>
      <c r="NCR4650" s="2"/>
      <c r="NCS4650" s="2"/>
      <c r="NCT4650" s="2"/>
      <c r="NCU4650" s="2"/>
      <c r="NCV4650" s="2"/>
      <c r="NCW4650" s="2"/>
      <c r="NCX4650" s="2"/>
      <c r="NCY4650" s="2"/>
      <c r="NCZ4650" s="2"/>
      <c r="NDA4650" s="2"/>
      <c r="NDB4650" s="2"/>
      <c r="NDC4650" s="2"/>
      <c r="NDD4650" s="2"/>
      <c r="NDE4650" s="2"/>
      <c r="NDF4650" s="2"/>
      <c r="NDG4650" s="2"/>
      <c r="NDH4650" s="2"/>
      <c r="NDI4650" s="2"/>
      <c r="NDJ4650" s="2"/>
      <c r="NDK4650" s="2"/>
      <c r="NDL4650" s="2"/>
      <c r="NDM4650" s="2"/>
      <c r="NDN4650" s="2"/>
      <c r="NDO4650" s="2"/>
      <c r="NDP4650" s="2"/>
      <c r="NDQ4650" s="2"/>
      <c r="NDR4650" s="2"/>
      <c r="NDS4650" s="2"/>
      <c r="NDT4650" s="2"/>
      <c r="NDU4650" s="2"/>
      <c r="NDV4650" s="2"/>
      <c r="NDW4650" s="2"/>
      <c r="NDX4650" s="2"/>
      <c r="NDY4650" s="2"/>
      <c r="NDZ4650" s="2"/>
      <c r="NEA4650" s="2"/>
      <c r="NEB4650" s="2"/>
      <c r="NEC4650" s="2"/>
      <c r="NED4650" s="2"/>
      <c r="NEE4650" s="2"/>
      <c r="NEF4650" s="2"/>
      <c r="NEG4650" s="2"/>
      <c r="NEH4650" s="2"/>
      <c r="NEI4650" s="2"/>
      <c r="NEJ4650" s="2"/>
      <c r="NEK4650" s="2"/>
      <c r="NEL4650" s="2"/>
      <c r="NEM4650" s="2"/>
      <c r="NEN4650" s="2"/>
      <c r="NEO4650" s="2"/>
      <c r="NEP4650" s="2"/>
      <c r="NEQ4650" s="2"/>
      <c r="NER4650" s="2"/>
      <c r="NES4650" s="2"/>
      <c r="NET4650" s="2"/>
      <c r="NEU4650" s="2"/>
      <c r="NEV4650" s="2"/>
      <c r="NEW4650" s="2"/>
      <c r="NEX4650" s="2"/>
      <c r="NEY4650" s="2"/>
      <c r="NEZ4650" s="2"/>
      <c r="NFA4650" s="2"/>
      <c r="NFB4650" s="2"/>
      <c r="NFC4650" s="2"/>
      <c r="NFD4650" s="2"/>
      <c r="NFE4650" s="2"/>
      <c r="NFF4650" s="2"/>
      <c r="NFG4650" s="2"/>
      <c r="NFH4650" s="2"/>
      <c r="NFI4650" s="2"/>
      <c r="NFJ4650" s="2"/>
      <c r="NFK4650" s="2"/>
      <c r="NFL4650" s="2"/>
      <c r="NFM4650" s="2"/>
      <c r="NFN4650" s="2"/>
      <c r="NFO4650" s="2"/>
      <c r="NFP4650" s="2"/>
      <c r="NFQ4650" s="2"/>
      <c r="NFR4650" s="2"/>
      <c r="NFS4650" s="2"/>
      <c r="NFT4650" s="2"/>
      <c r="NFU4650" s="2"/>
      <c r="NFV4650" s="2"/>
      <c r="NFW4650" s="2"/>
      <c r="NFX4650" s="2"/>
      <c r="NFY4650" s="2"/>
      <c r="NFZ4650" s="2"/>
      <c r="NGA4650" s="2"/>
      <c r="NGB4650" s="2"/>
      <c r="NGC4650" s="2"/>
      <c r="NGD4650" s="2"/>
      <c r="NGE4650" s="2"/>
      <c r="NGF4650" s="2"/>
      <c r="NGG4650" s="2"/>
      <c r="NGH4650" s="2"/>
      <c r="NGI4650" s="2"/>
      <c r="NGJ4650" s="2"/>
      <c r="NGK4650" s="2"/>
      <c r="NGL4650" s="2"/>
      <c r="NGM4650" s="2"/>
      <c r="NGN4650" s="2"/>
      <c r="NGO4650" s="2"/>
      <c r="NGP4650" s="2"/>
      <c r="NGQ4650" s="2"/>
      <c r="NGR4650" s="2"/>
      <c r="NGS4650" s="2"/>
      <c r="NGT4650" s="2"/>
      <c r="NGU4650" s="2"/>
      <c r="NGV4650" s="2"/>
      <c r="NGW4650" s="2"/>
      <c r="NGX4650" s="2"/>
      <c r="NGY4650" s="2"/>
      <c r="NGZ4650" s="2"/>
      <c r="NHA4650" s="2"/>
      <c r="NHB4650" s="2"/>
      <c r="NHC4650" s="2"/>
      <c r="NHD4650" s="2"/>
      <c r="NHE4650" s="2"/>
      <c r="NHF4650" s="2"/>
      <c r="NHG4650" s="2"/>
      <c r="NHH4650" s="2"/>
      <c r="NHI4650" s="2"/>
      <c r="NHJ4650" s="2"/>
      <c r="NHK4650" s="2"/>
      <c r="NHL4650" s="2"/>
      <c r="NHM4650" s="2"/>
      <c r="NHN4650" s="2"/>
      <c r="NHO4650" s="2"/>
      <c r="NHP4650" s="2"/>
      <c r="NHQ4650" s="2"/>
      <c r="NHR4650" s="2"/>
      <c r="NHS4650" s="2"/>
      <c r="NHT4650" s="2"/>
      <c r="NHU4650" s="2"/>
      <c r="NHV4650" s="2"/>
      <c r="NHW4650" s="2"/>
      <c r="NHX4650" s="2"/>
      <c r="NHY4650" s="2"/>
      <c r="NHZ4650" s="2"/>
      <c r="NIA4650" s="2"/>
      <c r="NIB4650" s="2"/>
      <c r="NIC4650" s="2"/>
      <c r="NID4650" s="2"/>
      <c r="NIE4650" s="2"/>
      <c r="NIF4650" s="2"/>
      <c r="NIG4650" s="2"/>
      <c r="NIH4650" s="2"/>
      <c r="NII4650" s="2"/>
      <c r="NIJ4650" s="2"/>
      <c r="NIK4650" s="2"/>
      <c r="NIL4650" s="2"/>
      <c r="NIM4650" s="2"/>
      <c r="NIN4650" s="2"/>
      <c r="NIO4650" s="2"/>
      <c r="NIP4650" s="2"/>
      <c r="NIQ4650" s="2"/>
      <c r="NIR4650" s="2"/>
      <c r="NIS4650" s="2"/>
      <c r="NIT4650" s="2"/>
      <c r="NIU4650" s="2"/>
      <c r="NIV4650" s="2"/>
      <c r="NIW4650" s="2"/>
      <c r="NIX4650" s="2"/>
      <c r="NIY4650" s="2"/>
      <c r="NIZ4650" s="2"/>
      <c r="NJA4650" s="2"/>
      <c r="NJB4650" s="2"/>
      <c r="NJC4650" s="2"/>
      <c r="NJD4650" s="2"/>
      <c r="NJE4650" s="2"/>
      <c r="NJF4650" s="2"/>
      <c r="NJG4650" s="2"/>
      <c r="NJH4650" s="2"/>
      <c r="NJI4650" s="2"/>
      <c r="NJJ4650" s="2"/>
      <c r="NJK4650" s="2"/>
      <c r="NJL4650" s="2"/>
      <c r="NJM4650" s="2"/>
      <c r="NJN4650" s="2"/>
      <c r="NJO4650" s="2"/>
      <c r="NJP4650" s="2"/>
      <c r="NJQ4650" s="2"/>
      <c r="NJR4650" s="2"/>
      <c r="NJS4650" s="2"/>
      <c r="NJT4650" s="2"/>
      <c r="NJU4650" s="2"/>
      <c r="NJV4650" s="2"/>
      <c r="NJW4650" s="2"/>
      <c r="NJX4650" s="2"/>
      <c r="NJY4650" s="2"/>
      <c r="NJZ4650" s="2"/>
      <c r="NKA4650" s="2"/>
      <c r="NKB4650" s="2"/>
      <c r="NKC4650" s="2"/>
      <c r="NKD4650" s="2"/>
      <c r="NKE4650" s="2"/>
      <c r="NKF4650" s="2"/>
      <c r="NKG4650" s="2"/>
      <c r="NKH4650" s="2"/>
      <c r="NKI4650" s="2"/>
      <c r="NKJ4650" s="2"/>
      <c r="NKK4650" s="2"/>
      <c r="NKL4650" s="2"/>
      <c r="NKM4650" s="2"/>
      <c r="NKN4650" s="2"/>
      <c r="NKO4650" s="2"/>
      <c r="NKP4650" s="2"/>
      <c r="NKQ4650" s="2"/>
      <c r="NKR4650" s="2"/>
      <c r="NKS4650" s="2"/>
      <c r="NKT4650" s="2"/>
      <c r="NKU4650" s="2"/>
      <c r="NKV4650" s="2"/>
      <c r="NKW4650" s="2"/>
      <c r="NKX4650" s="2"/>
      <c r="NKY4650" s="2"/>
      <c r="NKZ4650" s="2"/>
      <c r="NLA4650" s="2"/>
      <c r="NLB4650" s="2"/>
      <c r="NLC4650" s="2"/>
      <c r="NLD4650" s="2"/>
      <c r="NLE4650" s="2"/>
      <c r="NLF4650" s="2"/>
      <c r="NLG4650" s="2"/>
      <c r="NLH4650" s="2"/>
      <c r="NLI4650" s="2"/>
      <c r="NLJ4650" s="2"/>
      <c r="NLK4650" s="2"/>
      <c r="NLL4650" s="2"/>
      <c r="NLM4650" s="2"/>
      <c r="NLN4650" s="2"/>
      <c r="NLO4650" s="2"/>
      <c r="NLP4650" s="2"/>
      <c r="NLQ4650" s="2"/>
      <c r="NLR4650" s="2"/>
      <c r="NLS4650" s="2"/>
      <c r="NLT4650" s="2"/>
      <c r="NLU4650" s="2"/>
      <c r="NLV4650" s="2"/>
      <c r="NLW4650" s="2"/>
      <c r="NLX4650" s="2"/>
      <c r="NLY4650" s="2"/>
      <c r="NLZ4650" s="2"/>
      <c r="NMA4650" s="2"/>
      <c r="NMB4650" s="2"/>
      <c r="NMC4650" s="2"/>
      <c r="NMD4650" s="2"/>
      <c r="NME4650" s="2"/>
      <c r="NMF4650" s="2"/>
      <c r="NMG4650" s="2"/>
      <c r="NMH4650" s="2"/>
      <c r="NMI4650" s="2"/>
      <c r="NMJ4650" s="2"/>
      <c r="NMK4650" s="2"/>
      <c r="NML4650" s="2"/>
      <c r="NMM4650" s="2"/>
      <c r="NMN4650" s="2"/>
      <c r="NMO4650" s="2"/>
      <c r="NMP4650" s="2"/>
      <c r="NMQ4650" s="2"/>
      <c r="NMR4650" s="2"/>
      <c r="NMS4650" s="2"/>
      <c r="NMT4650" s="2"/>
      <c r="NMU4650" s="2"/>
      <c r="NMV4650" s="2"/>
      <c r="NMW4650" s="2"/>
      <c r="NMX4650" s="2"/>
      <c r="NMY4650" s="2"/>
      <c r="NMZ4650" s="2"/>
      <c r="NNA4650" s="2"/>
      <c r="NNB4650" s="2"/>
      <c r="NNC4650" s="2"/>
      <c r="NND4650" s="2"/>
      <c r="NNE4650" s="2"/>
      <c r="NNF4650" s="2"/>
      <c r="NNG4650" s="2"/>
      <c r="NNH4650" s="2"/>
      <c r="NNI4650" s="2"/>
      <c r="NNJ4650" s="2"/>
      <c r="NNK4650" s="2"/>
      <c r="NNL4650" s="2"/>
      <c r="NNM4650" s="2"/>
      <c r="NNN4650" s="2"/>
      <c r="NNO4650" s="2"/>
      <c r="NNP4650" s="2"/>
      <c r="NNQ4650" s="2"/>
      <c r="NNR4650" s="2"/>
      <c r="NNS4650" s="2"/>
      <c r="NNT4650" s="2"/>
      <c r="NNU4650" s="2"/>
      <c r="NNV4650" s="2"/>
      <c r="NNW4650" s="2"/>
      <c r="NNX4650" s="2"/>
      <c r="NNY4650" s="2"/>
      <c r="NNZ4650" s="2"/>
      <c r="NOA4650" s="2"/>
      <c r="NOB4650" s="2"/>
      <c r="NOC4650" s="2"/>
      <c r="NOD4650" s="2"/>
      <c r="NOE4650" s="2"/>
      <c r="NOF4650" s="2"/>
      <c r="NOG4650" s="2"/>
      <c r="NOH4650" s="2"/>
      <c r="NOI4650" s="2"/>
      <c r="NOJ4650" s="2"/>
      <c r="NOK4650" s="2"/>
      <c r="NOL4650" s="2"/>
      <c r="NOM4650" s="2"/>
      <c r="NON4650" s="2"/>
      <c r="NOO4650" s="2"/>
      <c r="NOP4650" s="2"/>
      <c r="NOQ4650" s="2"/>
      <c r="NOR4650" s="2"/>
      <c r="NOS4650" s="2"/>
      <c r="NOT4650" s="2"/>
      <c r="NOU4650" s="2"/>
      <c r="NOV4650" s="2"/>
      <c r="NOW4650" s="2"/>
      <c r="NOX4650" s="2"/>
      <c r="NOY4650" s="2"/>
      <c r="NOZ4650" s="2"/>
      <c r="NPA4650" s="2"/>
      <c r="NPB4650" s="2"/>
      <c r="NPC4650" s="2"/>
      <c r="NPD4650" s="2"/>
      <c r="NPE4650" s="2"/>
      <c r="NPF4650" s="2"/>
      <c r="NPG4650" s="2"/>
      <c r="NPH4650" s="2"/>
      <c r="NPI4650" s="2"/>
      <c r="NPJ4650" s="2"/>
      <c r="NPK4650" s="2"/>
      <c r="NPL4650" s="2"/>
      <c r="NPM4650" s="2"/>
      <c r="NPN4650" s="2"/>
      <c r="NPO4650" s="2"/>
      <c r="NPP4650" s="2"/>
      <c r="NPQ4650" s="2"/>
      <c r="NPR4650" s="2"/>
      <c r="NPS4650" s="2"/>
      <c r="NPT4650" s="2"/>
      <c r="NPU4650" s="2"/>
      <c r="NPV4650" s="2"/>
      <c r="NPW4650" s="2"/>
      <c r="NPX4650" s="2"/>
      <c r="NPY4650" s="2"/>
      <c r="NPZ4650" s="2"/>
      <c r="NQA4650" s="2"/>
      <c r="NQB4650" s="2"/>
      <c r="NQC4650" s="2"/>
      <c r="NQD4650" s="2"/>
      <c r="NQE4650" s="2"/>
      <c r="NQF4650" s="2"/>
      <c r="NQG4650" s="2"/>
      <c r="NQH4650" s="2"/>
      <c r="NQI4650" s="2"/>
      <c r="NQJ4650" s="2"/>
      <c r="NQK4650" s="2"/>
      <c r="NQL4650" s="2"/>
      <c r="NQM4650" s="2"/>
      <c r="NQN4650" s="2"/>
      <c r="NQO4650" s="2"/>
      <c r="NQP4650" s="2"/>
      <c r="NQQ4650" s="2"/>
      <c r="NQR4650" s="2"/>
      <c r="NQS4650" s="2"/>
      <c r="NQT4650" s="2"/>
      <c r="NQU4650" s="2"/>
      <c r="NQV4650" s="2"/>
      <c r="NQW4650" s="2"/>
      <c r="NQX4650" s="2"/>
      <c r="NQY4650" s="2"/>
      <c r="NQZ4650" s="2"/>
      <c r="NRA4650" s="2"/>
      <c r="NRB4650" s="2"/>
      <c r="NRC4650" s="2"/>
      <c r="NRD4650" s="2"/>
      <c r="NRE4650" s="2"/>
      <c r="NRF4650" s="2"/>
      <c r="NRG4650" s="2"/>
      <c r="NRH4650" s="2"/>
      <c r="NRI4650" s="2"/>
      <c r="NRJ4650" s="2"/>
      <c r="NRK4650" s="2"/>
      <c r="NRL4650" s="2"/>
      <c r="NRM4650" s="2"/>
      <c r="NRN4650" s="2"/>
      <c r="NRO4650" s="2"/>
      <c r="NRP4650" s="2"/>
      <c r="NRQ4650" s="2"/>
      <c r="NRR4650" s="2"/>
      <c r="NRS4650" s="2"/>
      <c r="NRT4650" s="2"/>
      <c r="NRU4650" s="2"/>
      <c r="NRV4650" s="2"/>
      <c r="NRW4650" s="2"/>
      <c r="NRX4650" s="2"/>
      <c r="NRY4650" s="2"/>
      <c r="NRZ4650" s="2"/>
      <c r="NSA4650" s="2"/>
      <c r="NSB4650" s="2"/>
      <c r="NSC4650" s="2"/>
      <c r="NSD4650" s="2"/>
      <c r="NSE4650" s="2"/>
      <c r="NSF4650" s="2"/>
      <c r="NSG4650" s="2"/>
      <c r="NSH4650" s="2"/>
      <c r="NSI4650" s="2"/>
      <c r="NSJ4650" s="2"/>
      <c r="NSK4650" s="2"/>
      <c r="NSL4650" s="2"/>
      <c r="NSM4650" s="2"/>
      <c r="NSN4650" s="2"/>
      <c r="NSO4650" s="2"/>
      <c r="NSP4650" s="2"/>
      <c r="NSQ4650" s="2"/>
      <c r="NSR4650" s="2"/>
      <c r="NSS4650" s="2"/>
      <c r="NST4650" s="2"/>
      <c r="NSU4650" s="2"/>
      <c r="NSV4650" s="2"/>
      <c r="NSW4650" s="2"/>
      <c r="NSX4650" s="2"/>
      <c r="NSY4650" s="2"/>
      <c r="NSZ4650" s="2"/>
      <c r="NTA4650" s="2"/>
      <c r="NTB4650" s="2"/>
      <c r="NTC4650" s="2"/>
      <c r="NTD4650" s="2"/>
      <c r="NTE4650" s="2"/>
      <c r="NTF4650" s="2"/>
      <c r="NTG4650" s="2"/>
      <c r="NTH4650" s="2"/>
      <c r="NTI4650" s="2"/>
      <c r="NTJ4650" s="2"/>
      <c r="NTK4650" s="2"/>
      <c r="NTL4650" s="2"/>
      <c r="NTM4650" s="2"/>
      <c r="NTN4650" s="2"/>
      <c r="NTO4650" s="2"/>
      <c r="NTP4650" s="2"/>
      <c r="NTQ4650" s="2"/>
      <c r="NTR4650" s="2"/>
      <c r="NTS4650" s="2"/>
      <c r="NTT4650" s="2"/>
      <c r="NTU4650" s="2"/>
      <c r="NTV4650" s="2"/>
      <c r="NTW4650" s="2"/>
      <c r="NTX4650" s="2"/>
      <c r="NTY4650" s="2"/>
      <c r="NTZ4650" s="2"/>
      <c r="NUA4650" s="2"/>
      <c r="NUB4650" s="2"/>
      <c r="NUC4650" s="2"/>
      <c r="NUD4650" s="2"/>
      <c r="NUE4650" s="2"/>
      <c r="NUF4650" s="2"/>
      <c r="NUG4650" s="2"/>
      <c r="NUH4650" s="2"/>
      <c r="NUI4650" s="2"/>
      <c r="NUJ4650" s="2"/>
      <c r="NUK4650" s="2"/>
      <c r="NUL4650" s="2"/>
      <c r="NUM4650" s="2"/>
      <c r="NUN4650" s="2"/>
      <c r="NUO4650" s="2"/>
      <c r="NUP4650" s="2"/>
      <c r="NUQ4650" s="2"/>
      <c r="NUR4650" s="2"/>
      <c r="NUS4650" s="2"/>
      <c r="NUT4650" s="2"/>
      <c r="NUU4650" s="2"/>
      <c r="NUV4650" s="2"/>
      <c r="NUW4650" s="2"/>
      <c r="NUX4650" s="2"/>
      <c r="NUY4650" s="2"/>
      <c r="NUZ4650" s="2"/>
      <c r="NVA4650" s="2"/>
      <c r="NVB4650" s="2"/>
      <c r="NVC4650" s="2"/>
      <c r="NVD4650" s="2"/>
      <c r="NVE4650" s="2"/>
      <c r="NVF4650" s="2"/>
      <c r="NVG4650" s="2"/>
      <c r="NVH4650" s="2"/>
      <c r="NVI4650" s="2"/>
      <c r="NVJ4650" s="2"/>
      <c r="NVK4650" s="2"/>
      <c r="NVL4650" s="2"/>
      <c r="NVM4650" s="2"/>
      <c r="NVN4650" s="2"/>
      <c r="NVO4650" s="2"/>
      <c r="NVP4650" s="2"/>
      <c r="NVQ4650" s="2"/>
      <c r="NVR4650" s="2"/>
      <c r="NVS4650" s="2"/>
      <c r="NVT4650" s="2"/>
      <c r="NVU4650" s="2"/>
      <c r="NVV4650" s="2"/>
      <c r="NVW4650" s="2"/>
      <c r="NVX4650" s="2"/>
      <c r="NVY4650" s="2"/>
      <c r="NVZ4650" s="2"/>
      <c r="NWA4650" s="2"/>
      <c r="NWB4650" s="2"/>
      <c r="NWC4650" s="2"/>
      <c r="NWD4650" s="2"/>
      <c r="NWE4650" s="2"/>
      <c r="NWF4650" s="2"/>
      <c r="NWG4650" s="2"/>
      <c r="NWH4650" s="2"/>
      <c r="NWI4650" s="2"/>
      <c r="NWJ4650" s="2"/>
      <c r="NWK4650" s="2"/>
      <c r="NWL4650" s="2"/>
      <c r="NWM4650" s="2"/>
      <c r="NWN4650" s="2"/>
      <c r="NWO4650" s="2"/>
      <c r="NWP4650" s="2"/>
      <c r="NWQ4650" s="2"/>
      <c r="NWR4650" s="2"/>
      <c r="NWS4650" s="2"/>
      <c r="NWT4650" s="2"/>
      <c r="NWU4650" s="2"/>
      <c r="NWV4650" s="2"/>
      <c r="NWW4650" s="2"/>
      <c r="NWX4650" s="2"/>
      <c r="NWY4650" s="2"/>
      <c r="NWZ4650" s="2"/>
      <c r="NXA4650" s="2"/>
      <c r="NXB4650" s="2"/>
      <c r="NXC4650" s="2"/>
      <c r="NXD4650" s="2"/>
      <c r="NXE4650" s="2"/>
      <c r="NXF4650" s="2"/>
      <c r="NXG4650" s="2"/>
      <c r="NXH4650" s="2"/>
      <c r="NXI4650" s="2"/>
      <c r="NXJ4650" s="2"/>
      <c r="NXK4650" s="2"/>
      <c r="NXL4650" s="2"/>
      <c r="NXM4650" s="2"/>
      <c r="NXN4650" s="2"/>
      <c r="NXO4650" s="2"/>
      <c r="NXP4650" s="2"/>
      <c r="NXQ4650" s="2"/>
      <c r="NXR4650" s="2"/>
      <c r="NXS4650" s="2"/>
      <c r="NXT4650" s="2"/>
      <c r="NXU4650" s="2"/>
      <c r="NXV4650" s="2"/>
      <c r="NXW4650" s="2"/>
      <c r="NXX4650" s="2"/>
      <c r="NXY4650" s="2"/>
      <c r="NXZ4650" s="2"/>
      <c r="NYA4650" s="2"/>
      <c r="NYB4650" s="2"/>
      <c r="NYC4650" s="2"/>
      <c r="NYD4650" s="2"/>
      <c r="NYE4650" s="2"/>
      <c r="NYF4650" s="2"/>
      <c r="NYG4650" s="2"/>
      <c r="NYH4650" s="2"/>
      <c r="NYI4650" s="2"/>
      <c r="NYJ4650" s="2"/>
      <c r="NYK4650" s="2"/>
      <c r="NYL4650" s="2"/>
      <c r="NYM4650" s="2"/>
      <c r="NYN4650" s="2"/>
      <c r="NYO4650" s="2"/>
      <c r="NYP4650" s="2"/>
      <c r="NYQ4650" s="2"/>
      <c r="NYR4650" s="2"/>
      <c r="NYS4650" s="2"/>
      <c r="NYT4650" s="2"/>
      <c r="NYU4650" s="2"/>
      <c r="NYV4650" s="2"/>
      <c r="NYW4650" s="2"/>
      <c r="NYX4650" s="2"/>
      <c r="NYY4650" s="2"/>
      <c r="NYZ4650" s="2"/>
      <c r="NZA4650" s="2"/>
      <c r="NZB4650" s="2"/>
      <c r="NZC4650" s="2"/>
      <c r="NZD4650" s="2"/>
      <c r="NZE4650" s="2"/>
      <c r="NZF4650" s="2"/>
      <c r="NZG4650" s="2"/>
      <c r="NZH4650" s="2"/>
      <c r="NZI4650" s="2"/>
      <c r="NZJ4650" s="2"/>
      <c r="NZK4650" s="2"/>
      <c r="NZL4650" s="2"/>
      <c r="NZM4650" s="2"/>
      <c r="NZN4650" s="2"/>
      <c r="NZO4650" s="2"/>
      <c r="NZP4650" s="2"/>
      <c r="NZQ4650" s="2"/>
      <c r="NZR4650" s="2"/>
      <c r="NZS4650" s="2"/>
      <c r="NZT4650" s="2"/>
      <c r="NZU4650" s="2"/>
      <c r="NZV4650" s="2"/>
      <c r="NZW4650" s="2"/>
      <c r="NZX4650" s="2"/>
      <c r="NZY4650" s="2"/>
      <c r="NZZ4650" s="2"/>
      <c r="OAA4650" s="2"/>
      <c r="OAB4650" s="2"/>
      <c r="OAC4650" s="2"/>
      <c r="OAD4650" s="2"/>
      <c r="OAE4650" s="2"/>
      <c r="OAF4650" s="2"/>
      <c r="OAG4650" s="2"/>
      <c r="OAH4650" s="2"/>
      <c r="OAI4650" s="2"/>
      <c r="OAJ4650" s="2"/>
      <c r="OAK4650" s="2"/>
      <c r="OAL4650" s="2"/>
      <c r="OAM4650" s="2"/>
      <c r="OAN4650" s="2"/>
      <c r="OAO4650" s="2"/>
      <c r="OAP4650" s="2"/>
      <c r="OAQ4650" s="2"/>
      <c r="OAR4650" s="2"/>
      <c r="OAS4650" s="2"/>
      <c r="OAT4650" s="2"/>
      <c r="OAU4650" s="2"/>
      <c r="OAV4650" s="2"/>
      <c r="OAW4650" s="2"/>
      <c r="OAX4650" s="2"/>
      <c r="OAY4650" s="2"/>
      <c r="OAZ4650" s="2"/>
      <c r="OBA4650" s="2"/>
      <c r="OBB4650" s="2"/>
      <c r="OBC4650" s="2"/>
      <c r="OBD4650" s="2"/>
      <c r="OBE4650" s="2"/>
      <c r="OBF4650" s="2"/>
      <c r="OBG4650" s="2"/>
      <c r="OBH4650" s="2"/>
      <c r="OBI4650" s="2"/>
      <c r="OBJ4650" s="2"/>
      <c r="OBK4650" s="2"/>
      <c r="OBL4650" s="2"/>
      <c r="OBM4650" s="2"/>
      <c r="OBN4650" s="2"/>
      <c r="OBO4650" s="2"/>
      <c r="OBP4650" s="2"/>
      <c r="OBQ4650" s="2"/>
      <c r="OBR4650" s="2"/>
      <c r="OBS4650" s="2"/>
      <c r="OBT4650" s="2"/>
      <c r="OBU4650" s="2"/>
      <c r="OBV4650" s="2"/>
      <c r="OBW4650" s="2"/>
      <c r="OBX4650" s="2"/>
      <c r="OBY4650" s="2"/>
      <c r="OBZ4650" s="2"/>
      <c r="OCA4650" s="2"/>
      <c r="OCB4650" s="2"/>
      <c r="OCC4650" s="2"/>
      <c r="OCD4650" s="2"/>
      <c r="OCE4650" s="2"/>
      <c r="OCF4650" s="2"/>
      <c r="OCG4650" s="2"/>
      <c r="OCH4650" s="2"/>
      <c r="OCI4650" s="2"/>
      <c r="OCJ4650" s="2"/>
      <c r="OCK4650" s="2"/>
      <c r="OCL4650" s="2"/>
      <c r="OCM4650" s="2"/>
      <c r="OCN4650" s="2"/>
      <c r="OCO4650" s="2"/>
      <c r="OCP4650" s="2"/>
      <c r="OCQ4650" s="2"/>
      <c r="OCR4650" s="2"/>
      <c r="OCS4650" s="2"/>
      <c r="OCT4650" s="2"/>
      <c r="OCU4650" s="2"/>
      <c r="OCV4650" s="2"/>
      <c r="OCW4650" s="2"/>
      <c r="OCX4650" s="2"/>
      <c r="OCY4650" s="2"/>
      <c r="OCZ4650" s="2"/>
      <c r="ODA4650" s="2"/>
      <c r="ODB4650" s="2"/>
      <c r="ODC4650" s="2"/>
      <c r="ODD4650" s="2"/>
      <c r="ODE4650" s="2"/>
      <c r="ODF4650" s="2"/>
      <c r="ODG4650" s="2"/>
      <c r="ODH4650" s="2"/>
      <c r="ODI4650" s="2"/>
      <c r="ODJ4650" s="2"/>
      <c r="ODK4650" s="2"/>
      <c r="ODL4650" s="2"/>
      <c r="ODM4650" s="2"/>
      <c r="ODN4650" s="2"/>
      <c r="ODO4650" s="2"/>
      <c r="ODP4650" s="2"/>
      <c r="ODQ4650" s="2"/>
      <c r="ODR4650" s="2"/>
      <c r="ODS4650" s="2"/>
      <c r="ODT4650" s="2"/>
      <c r="ODU4650" s="2"/>
      <c r="ODV4650" s="2"/>
      <c r="ODW4650" s="2"/>
      <c r="ODX4650" s="2"/>
      <c r="ODY4650" s="2"/>
      <c r="ODZ4650" s="2"/>
      <c r="OEA4650" s="2"/>
      <c r="OEB4650" s="2"/>
      <c r="OEC4650" s="2"/>
      <c r="OED4650" s="2"/>
      <c r="OEE4650" s="2"/>
      <c r="OEF4650" s="2"/>
      <c r="OEG4650" s="2"/>
      <c r="OEH4650" s="2"/>
      <c r="OEI4650" s="2"/>
      <c r="OEJ4650" s="2"/>
      <c r="OEK4650" s="2"/>
      <c r="OEL4650" s="2"/>
      <c r="OEM4650" s="2"/>
      <c r="OEN4650" s="2"/>
      <c r="OEO4650" s="2"/>
      <c r="OEP4650" s="2"/>
      <c r="OEQ4650" s="2"/>
      <c r="OER4650" s="2"/>
      <c r="OES4650" s="2"/>
      <c r="OET4650" s="2"/>
      <c r="OEU4650" s="2"/>
      <c r="OEV4650" s="2"/>
      <c r="OEW4650" s="2"/>
      <c r="OEX4650" s="2"/>
      <c r="OEY4650" s="2"/>
      <c r="OEZ4650" s="2"/>
      <c r="OFA4650" s="2"/>
      <c r="OFB4650" s="2"/>
      <c r="OFC4650" s="2"/>
      <c r="OFD4650" s="2"/>
      <c r="OFE4650" s="2"/>
      <c r="OFF4650" s="2"/>
      <c r="OFG4650" s="2"/>
      <c r="OFH4650" s="2"/>
      <c r="OFI4650" s="2"/>
      <c r="OFJ4650" s="2"/>
      <c r="OFK4650" s="2"/>
      <c r="OFL4650" s="2"/>
      <c r="OFM4650" s="2"/>
      <c r="OFN4650" s="2"/>
      <c r="OFO4650" s="2"/>
      <c r="OFP4650" s="2"/>
      <c r="OFQ4650" s="2"/>
      <c r="OFR4650" s="2"/>
      <c r="OFS4650" s="2"/>
      <c r="OFT4650" s="2"/>
      <c r="OFU4650" s="2"/>
      <c r="OFV4650" s="2"/>
      <c r="OFW4650" s="2"/>
      <c r="OFX4650" s="2"/>
      <c r="OFY4650" s="2"/>
      <c r="OFZ4650" s="2"/>
      <c r="OGA4650" s="2"/>
      <c r="OGB4650" s="2"/>
      <c r="OGC4650" s="2"/>
      <c r="OGD4650" s="2"/>
      <c r="OGE4650" s="2"/>
      <c r="OGF4650" s="2"/>
      <c r="OGG4650" s="2"/>
      <c r="OGH4650" s="2"/>
      <c r="OGI4650" s="2"/>
      <c r="OGJ4650" s="2"/>
      <c r="OGK4650" s="2"/>
      <c r="OGL4650" s="2"/>
      <c r="OGM4650" s="2"/>
      <c r="OGN4650" s="2"/>
      <c r="OGO4650" s="2"/>
      <c r="OGP4650" s="2"/>
      <c r="OGQ4650" s="2"/>
      <c r="OGR4650" s="2"/>
      <c r="OGS4650" s="2"/>
      <c r="OGT4650" s="2"/>
      <c r="OGU4650" s="2"/>
      <c r="OGV4650" s="2"/>
      <c r="OGW4650" s="2"/>
      <c r="OGX4650" s="2"/>
      <c r="OGY4650" s="2"/>
      <c r="OGZ4650" s="2"/>
      <c r="OHA4650" s="2"/>
      <c r="OHB4650" s="2"/>
      <c r="OHC4650" s="2"/>
      <c r="OHD4650" s="2"/>
      <c r="OHE4650" s="2"/>
      <c r="OHF4650" s="2"/>
      <c r="OHG4650" s="2"/>
      <c r="OHH4650" s="2"/>
      <c r="OHI4650" s="2"/>
      <c r="OHJ4650" s="2"/>
      <c r="OHK4650" s="2"/>
      <c r="OHL4650" s="2"/>
      <c r="OHM4650" s="2"/>
      <c r="OHN4650" s="2"/>
      <c r="OHO4650" s="2"/>
      <c r="OHP4650" s="2"/>
      <c r="OHQ4650" s="2"/>
      <c r="OHR4650" s="2"/>
      <c r="OHS4650" s="2"/>
      <c r="OHT4650" s="2"/>
      <c r="OHU4650" s="2"/>
      <c r="OHV4650" s="2"/>
      <c r="OHW4650" s="2"/>
      <c r="OHX4650" s="2"/>
      <c r="OHY4650" s="2"/>
      <c r="OHZ4650" s="2"/>
      <c r="OIA4650" s="2"/>
      <c r="OIB4650" s="2"/>
      <c r="OIC4650" s="2"/>
      <c r="OID4650" s="2"/>
      <c r="OIE4650" s="2"/>
      <c r="OIF4650" s="2"/>
      <c r="OIG4650" s="2"/>
      <c r="OIH4650" s="2"/>
      <c r="OII4650" s="2"/>
      <c r="OIJ4650" s="2"/>
      <c r="OIK4650" s="2"/>
      <c r="OIL4650" s="2"/>
      <c r="OIM4650" s="2"/>
      <c r="OIN4650" s="2"/>
      <c r="OIO4650" s="2"/>
      <c r="OIP4650" s="2"/>
      <c r="OIQ4650" s="2"/>
      <c r="OIR4650" s="2"/>
      <c r="OIS4650" s="2"/>
      <c r="OIT4650" s="2"/>
      <c r="OIU4650" s="2"/>
      <c r="OIV4650" s="2"/>
      <c r="OIW4650" s="2"/>
      <c r="OIX4650" s="2"/>
      <c r="OIY4650" s="2"/>
      <c r="OIZ4650" s="2"/>
      <c r="OJA4650" s="2"/>
      <c r="OJB4650" s="2"/>
      <c r="OJC4650" s="2"/>
      <c r="OJD4650" s="2"/>
      <c r="OJE4650" s="2"/>
      <c r="OJF4650" s="2"/>
      <c r="OJG4650" s="2"/>
      <c r="OJH4650" s="2"/>
      <c r="OJI4650" s="2"/>
      <c r="OJJ4650" s="2"/>
      <c r="OJK4650" s="2"/>
      <c r="OJL4650" s="2"/>
      <c r="OJM4650" s="2"/>
      <c r="OJN4650" s="2"/>
      <c r="OJO4650" s="2"/>
      <c r="OJP4650" s="2"/>
      <c r="OJQ4650" s="2"/>
      <c r="OJR4650" s="2"/>
      <c r="OJS4650" s="2"/>
      <c r="OJT4650" s="2"/>
      <c r="OJU4650" s="2"/>
      <c r="OJV4650" s="2"/>
      <c r="OJW4650" s="2"/>
      <c r="OJX4650" s="2"/>
      <c r="OJY4650" s="2"/>
      <c r="OJZ4650" s="2"/>
      <c r="OKA4650" s="2"/>
      <c r="OKB4650" s="2"/>
      <c r="OKC4650" s="2"/>
      <c r="OKD4650" s="2"/>
      <c r="OKE4650" s="2"/>
      <c r="OKF4650" s="2"/>
      <c r="OKG4650" s="2"/>
      <c r="OKH4650" s="2"/>
      <c r="OKI4650" s="2"/>
      <c r="OKJ4650" s="2"/>
      <c r="OKK4650" s="2"/>
      <c r="OKL4650" s="2"/>
      <c r="OKM4650" s="2"/>
      <c r="OKN4650" s="2"/>
      <c r="OKO4650" s="2"/>
      <c r="OKP4650" s="2"/>
      <c r="OKQ4650" s="2"/>
      <c r="OKR4650" s="2"/>
      <c r="OKS4650" s="2"/>
      <c r="OKT4650" s="2"/>
      <c r="OKU4650" s="2"/>
      <c r="OKV4650" s="2"/>
      <c r="OKW4650" s="2"/>
      <c r="OKX4650" s="2"/>
      <c r="OKY4650" s="2"/>
      <c r="OKZ4650" s="2"/>
      <c r="OLA4650" s="2"/>
      <c r="OLB4650" s="2"/>
      <c r="OLC4650" s="2"/>
      <c r="OLD4650" s="2"/>
      <c r="OLE4650" s="2"/>
      <c r="OLF4650" s="2"/>
      <c r="OLG4650" s="2"/>
      <c r="OLH4650" s="2"/>
      <c r="OLI4650" s="2"/>
      <c r="OLJ4650" s="2"/>
      <c r="OLK4650" s="2"/>
      <c r="OLL4650" s="2"/>
      <c r="OLM4650" s="2"/>
      <c r="OLN4650" s="2"/>
      <c r="OLO4650" s="2"/>
      <c r="OLP4650" s="2"/>
      <c r="OLQ4650" s="2"/>
      <c r="OLR4650" s="2"/>
      <c r="OLS4650" s="2"/>
      <c r="OLT4650" s="2"/>
      <c r="OLU4650" s="2"/>
      <c r="OLV4650" s="2"/>
      <c r="OLW4650" s="2"/>
      <c r="OLX4650" s="2"/>
      <c r="OLY4650" s="2"/>
      <c r="OLZ4650" s="2"/>
      <c r="OMA4650" s="2"/>
      <c r="OMB4650" s="2"/>
      <c r="OMC4650" s="2"/>
      <c r="OMD4650" s="2"/>
      <c r="OME4650" s="2"/>
      <c r="OMF4650" s="2"/>
      <c r="OMG4650" s="2"/>
      <c r="OMH4650" s="2"/>
      <c r="OMI4650" s="2"/>
      <c r="OMJ4650" s="2"/>
      <c r="OMK4650" s="2"/>
      <c r="OML4650" s="2"/>
      <c r="OMM4650" s="2"/>
      <c r="OMN4650" s="2"/>
      <c r="OMO4650" s="2"/>
      <c r="OMP4650" s="2"/>
      <c r="OMQ4650" s="2"/>
      <c r="OMR4650" s="2"/>
      <c r="OMS4650" s="2"/>
      <c r="OMT4650" s="2"/>
      <c r="OMU4650" s="2"/>
      <c r="OMV4650" s="2"/>
      <c r="OMW4650" s="2"/>
      <c r="OMX4650" s="2"/>
      <c r="OMY4650" s="2"/>
      <c r="OMZ4650" s="2"/>
      <c r="ONA4650" s="2"/>
      <c r="ONB4650" s="2"/>
      <c r="ONC4650" s="2"/>
      <c r="OND4650" s="2"/>
      <c r="ONE4650" s="2"/>
      <c r="ONF4650" s="2"/>
      <c r="ONG4650" s="2"/>
      <c r="ONH4650" s="2"/>
      <c r="ONI4650" s="2"/>
      <c r="ONJ4650" s="2"/>
      <c r="ONK4650" s="2"/>
      <c r="ONL4650" s="2"/>
      <c r="ONM4650" s="2"/>
      <c r="ONN4650" s="2"/>
      <c r="ONO4650" s="2"/>
      <c r="ONP4650" s="2"/>
      <c r="ONQ4650" s="2"/>
      <c r="ONR4650" s="2"/>
      <c r="ONS4650" s="2"/>
      <c r="ONT4650" s="2"/>
      <c r="ONU4650" s="2"/>
      <c r="ONV4650" s="2"/>
      <c r="ONW4650" s="2"/>
      <c r="ONX4650" s="2"/>
      <c r="ONY4650" s="2"/>
      <c r="ONZ4650" s="2"/>
      <c r="OOA4650" s="2"/>
      <c r="OOB4650" s="2"/>
      <c r="OOC4650" s="2"/>
      <c r="OOD4650" s="2"/>
      <c r="OOE4650" s="2"/>
      <c r="OOF4650" s="2"/>
      <c r="OOG4650" s="2"/>
      <c r="OOH4650" s="2"/>
      <c r="OOI4650" s="2"/>
      <c r="OOJ4650" s="2"/>
      <c r="OOK4650" s="2"/>
      <c r="OOL4650" s="2"/>
      <c r="OOM4650" s="2"/>
      <c r="OON4650" s="2"/>
      <c r="OOO4650" s="2"/>
      <c r="OOP4650" s="2"/>
      <c r="OOQ4650" s="2"/>
      <c r="OOR4650" s="2"/>
      <c r="OOS4650" s="2"/>
      <c r="OOT4650" s="2"/>
      <c r="OOU4650" s="2"/>
      <c r="OOV4650" s="2"/>
      <c r="OOW4650" s="2"/>
      <c r="OOX4650" s="2"/>
      <c r="OOY4650" s="2"/>
      <c r="OOZ4650" s="2"/>
      <c r="OPA4650" s="2"/>
      <c r="OPB4650" s="2"/>
      <c r="OPC4650" s="2"/>
      <c r="OPD4650" s="2"/>
      <c r="OPE4650" s="2"/>
      <c r="OPF4650" s="2"/>
      <c r="OPG4650" s="2"/>
      <c r="OPH4650" s="2"/>
      <c r="OPI4650" s="2"/>
      <c r="OPJ4650" s="2"/>
      <c r="OPK4650" s="2"/>
      <c r="OPL4650" s="2"/>
      <c r="OPM4650" s="2"/>
      <c r="OPN4650" s="2"/>
      <c r="OPO4650" s="2"/>
      <c r="OPP4650" s="2"/>
      <c r="OPQ4650" s="2"/>
      <c r="OPR4650" s="2"/>
      <c r="OPS4650" s="2"/>
      <c r="OPT4650" s="2"/>
      <c r="OPU4650" s="2"/>
      <c r="OPV4650" s="2"/>
      <c r="OPW4650" s="2"/>
      <c r="OPX4650" s="2"/>
      <c r="OPY4650" s="2"/>
      <c r="OPZ4650" s="2"/>
      <c r="OQA4650" s="2"/>
      <c r="OQB4650" s="2"/>
      <c r="OQC4650" s="2"/>
      <c r="OQD4650" s="2"/>
      <c r="OQE4650" s="2"/>
      <c r="OQF4650" s="2"/>
      <c r="OQG4650" s="2"/>
      <c r="OQH4650" s="2"/>
      <c r="OQI4650" s="2"/>
      <c r="OQJ4650" s="2"/>
      <c r="OQK4650" s="2"/>
      <c r="OQL4650" s="2"/>
      <c r="OQM4650" s="2"/>
      <c r="OQN4650" s="2"/>
      <c r="OQO4650" s="2"/>
      <c r="OQP4650" s="2"/>
      <c r="OQQ4650" s="2"/>
      <c r="OQR4650" s="2"/>
      <c r="OQS4650" s="2"/>
      <c r="OQT4650" s="2"/>
      <c r="OQU4650" s="2"/>
      <c r="OQV4650" s="2"/>
      <c r="OQW4650" s="2"/>
      <c r="OQX4650" s="2"/>
      <c r="OQY4650" s="2"/>
      <c r="OQZ4650" s="2"/>
      <c r="ORA4650" s="2"/>
      <c r="ORB4650" s="2"/>
      <c r="ORC4650" s="2"/>
      <c r="ORD4650" s="2"/>
      <c r="ORE4650" s="2"/>
      <c r="ORF4650" s="2"/>
      <c r="ORG4650" s="2"/>
      <c r="ORH4650" s="2"/>
      <c r="ORI4650" s="2"/>
      <c r="ORJ4650" s="2"/>
      <c r="ORK4650" s="2"/>
      <c r="ORL4650" s="2"/>
      <c r="ORM4650" s="2"/>
      <c r="ORN4650" s="2"/>
      <c r="ORO4650" s="2"/>
      <c r="ORP4650" s="2"/>
      <c r="ORQ4650" s="2"/>
      <c r="ORR4650" s="2"/>
      <c r="ORS4650" s="2"/>
      <c r="ORT4650" s="2"/>
      <c r="ORU4650" s="2"/>
      <c r="ORV4650" s="2"/>
      <c r="ORW4650" s="2"/>
      <c r="ORX4650" s="2"/>
      <c r="ORY4650" s="2"/>
      <c r="ORZ4650" s="2"/>
      <c r="OSA4650" s="2"/>
      <c r="OSB4650" s="2"/>
      <c r="OSC4650" s="2"/>
      <c r="OSD4650" s="2"/>
      <c r="OSE4650" s="2"/>
      <c r="OSF4650" s="2"/>
      <c r="OSG4650" s="2"/>
      <c r="OSH4650" s="2"/>
      <c r="OSI4650" s="2"/>
      <c r="OSJ4650" s="2"/>
      <c r="OSK4650" s="2"/>
      <c r="OSL4650" s="2"/>
      <c r="OSM4650" s="2"/>
      <c r="OSN4650" s="2"/>
      <c r="OSO4650" s="2"/>
      <c r="OSP4650" s="2"/>
      <c r="OSQ4650" s="2"/>
      <c r="OSR4650" s="2"/>
      <c r="OSS4650" s="2"/>
      <c r="OST4650" s="2"/>
      <c r="OSU4650" s="2"/>
      <c r="OSV4650" s="2"/>
      <c r="OSW4650" s="2"/>
      <c r="OSX4650" s="2"/>
      <c r="OSY4650" s="2"/>
      <c r="OSZ4650" s="2"/>
      <c r="OTA4650" s="2"/>
      <c r="OTB4650" s="2"/>
      <c r="OTC4650" s="2"/>
      <c r="OTD4650" s="2"/>
      <c r="OTE4650" s="2"/>
      <c r="OTF4650" s="2"/>
      <c r="OTG4650" s="2"/>
      <c r="OTH4650" s="2"/>
      <c r="OTI4650" s="2"/>
      <c r="OTJ4650" s="2"/>
      <c r="OTK4650" s="2"/>
      <c r="OTL4650" s="2"/>
      <c r="OTM4650" s="2"/>
      <c r="OTN4650" s="2"/>
      <c r="OTO4650" s="2"/>
      <c r="OTP4650" s="2"/>
      <c r="OTQ4650" s="2"/>
      <c r="OTR4650" s="2"/>
      <c r="OTS4650" s="2"/>
      <c r="OTT4650" s="2"/>
      <c r="OTU4650" s="2"/>
      <c r="OTV4650" s="2"/>
      <c r="OTW4650" s="2"/>
      <c r="OTX4650" s="2"/>
      <c r="OTY4650" s="2"/>
      <c r="OTZ4650" s="2"/>
      <c r="OUA4650" s="2"/>
      <c r="OUB4650" s="2"/>
      <c r="OUC4650" s="2"/>
      <c r="OUD4650" s="2"/>
      <c r="OUE4650" s="2"/>
      <c r="OUF4650" s="2"/>
      <c r="OUG4650" s="2"/>
      <c r="OUH4650" s="2"/>
      <c r="OUI4650" s="2"/>
      <c r="OUJ4650" s="2"/>
      <c r="OUK4650" s="2"/>
      <c r="OUL4650" s="2"/>
      <c r="OUM4650" s="2"/>
      <c r="OUN4650" s="2"/>
      <c r="OUO4650" s="2"/>
      <c r="OUP4650" s="2"/>
      <c r="OUQ4650" s="2"/>
      <c r="OUR4650" s="2"/>
      <c r="OUS4650" s="2"/>
      <c r="OUT4650" s="2"/>
      <c r="OUU4650" s="2"/>
      <c r="OUV4650" s="2"/>
      <c r="OUW4650" s="2"/>
      <c r="OUX4650" s="2"/>
      <c r="OUY4650" s="2"/>
      <c r="OUZ4650" s="2"/>
      <c r="OVA4650" s="2"/>
      <c r="OVB4650" s="2"/>
      <c r="OVC4650" s="2"/>
      <c r="OVD4650" s="2"/>
      <c r="OVE4650" s="2"/>
      <c r="OVF4650" s="2"/>
      <c r="OVG4650" s="2"/>
      <c r="OVH4650" s="2"/>
      <c r="OVI4650" s="2"/>
      <c r="OVJ4650" s="2"/>
      <c r="OVK4650" s="2"/>
      <c r="OVL4650" s="2"/>
      <c r="OVM4650" s="2"/>
      <c r="OVN4650" s="2"/>
      <c r="OVO4650" s="2"/>
      <c r="OVP4650" s="2"/>
      <c r="OVQ4650" s="2"/>
      <c r="OVR4650" s="2"/>
      <c r="OVS4650" s="2"/>
      <c r="OVT4650" s="2"/>
      <c r="OVU4650" s="2"/>
      <c r="OVV4650" s="2"/>
      <c r="OVW4650" s="2"/>
      <c r="OVX4650" s="2"/>
      <c r="OVY4650" s="2"/>
      <c r="OVZ4650" s="2"/>
      <c r="OWA4650" s="2"/>
      <c r="OWB4650" s="2"/>
      <c r="OWC4650" s="2"/>
      <c r="OWD4650" s="2"/>
      <c r="OWE4650" s="2"/>
      <c r="OWF4650" s="2"/>
      <c r="OWG4650" s="2"/>
      <c r="OWH4650" s="2"/>
      <c r="OWI4650" s="2"/>
      <c r="OWJ4650" s="2"/>
      <c r="OWK4650" s="2"/>
      <c r="OWL4650" s="2"/>
      <c r="OWM4650" s="2"/>
      <c r="OWN4650" s="2"/>
      <c r="OWO4650" s="2"/>
      <c r="OWP4650" s="2"/>
      <c r="OWQ4650" s="2"/>
      <c r="OWR4650" s="2"/>
      <c r="OWS4650" s="2"/>
      <c r="OWT4650" s="2"/>
      <c r="OWU4650" s="2"/>
      <c r="OWV4650" s="2"/>
      <c r="OWW4650" s="2"/>
      <c r="OWX4650" s="2"/>
      <c r="OWY4650" s="2"/>
      <c r="OWZ4650" s="2"/>
      <c r="OXA4650" s="2"/>
      <c r="OXB4650" s="2"/>
      <c r="OXC4650" s="2"/>
      <c r="OXD4650" s="2"/>
      <c r="OXE4650" s="2"/>
      <c r="OXF4650" s="2"/>
      <c r="OXG4650" s="2"/>
      <c r="OXH4650" s="2"/>
      <c r="OXI4650" s="2"/>
      <c r="OXJ4650" s="2"/>
      <c r="OXK4650" s="2"/>
      <c r="OXL4650" s="2"/>
      <c r="OXM4650" s="2"/>
      <c r="OXN4650" s="2"/>
      <c r="OXO4650" s="2"/>
      <c r="OXP4650" s="2"/>
      <c r="OXQ4650" s="2"/>
      <c r="OXR4650" s="2"/>
      <c r="OXS4650" s="2"/>
      <c r="OXT4650" s="2"/>
      <c r="OXU4650" s="2"/>
      <c r="OXV4650" s="2"/>
      <c r="OXW4650" s="2"/>
      <c r="OXX4650" s="2"/>
      <c r="OXY4650" s="2"/>
      <c r="OXZ4650" s="2"/>
      <c r="OYA4650" s="2"/>
      <c r="OYB4650" s="2"/>
      <c r="OYC4650" s="2"/>
      <c r="OYD4650" s="2"/>
      <c r="OYE4650" s="2"/>
      <c r="OYF4650" s="2"/>
      <c r="OYG4650" s="2"/>
      <c r="OYH4650" s="2"/>
      <c r="OYI4650" s="2"/>
      <c r="OYJ4650" s="2"/>
      <c r="OYK4650" s="2"/>
      <c r="OYL4650" s="2"/>
      <c r="OYM4650" s="2"/>
      <c r="OYN4650" s="2"/>
      <c r="OYO4650" s="2"/>
      <c r="OYP4650" s="2"/>
      <c r="OYQ4650" s="2"/>
      <c r="OYR4650" s="2"/>
      <c r="OYS4650" s="2"/>
      <c r="OYT4650" s="2"/>
      <c r="OYU4650" s="2"/>
      <c r="OYV4650" s="2"/>
      <c r="OYW4650" s="2"/>
      <c r="OYX4650" s="2"/>
      <c r="OYY4650" s="2"/>
      <c r="OYZ4650" s="2"/>
      <c r="OZA4650" s="2"/>
      <c r="OZB4650" s="2"/>
      <c r="OZC4650" s="2"/>
      <c r="OZD4650" s="2"/>
      <c r="OZE4650" s="2"/>
      <c r="OZF4650" s="2"/>
      <c r="OZG4650" s="2"/>
      <c r="OZH4650" s="2"/>
      <c r="OZI4650" s="2"/>
      <c r="OZJ4650" s="2"/>
      <c r="OZK4650" s="2"/>
      <c r="OZL4650" s="2"/>
      <c r="OZM4650" s="2"/>
      <c r="OZN4650" s="2"/>
      <c r="OZO4650" s="2"/>
      <c r="OZP4650" s="2"/>
      <c r="OZQ4650" s="2"/>
      <c r="OZR4650" s="2"/>
      <c r="OZS4650" s="2"/>
      <c r="OZT4650" s="2"/>
      <c r="OZU4650" s="2"/>
      <c r="OZV4650" s="2"/>
      <c r="OZW4650" s="2"/>
      <c r="OZX4650" s="2"/>
      <c r="OZY4650" s="2"/>
      <c r="OZZ4650" s="2"/>
      <c r="PAA4650" s="2"/>
      <c r="PAB4650" s="2"/>
      <c r="PAC4650" s="2"/>
      <c r="PAD4650" s="2"/>
      <c r="PAE4650" s="2"/>
      <c r="PAF4650" s="2"/>
      <c r="PAG4650" s="2"/>
      <c r="PAH4650" s="2"/>
      <c r="PAI4650" s="2"/>
      <c r="PAJ4650" s="2"/>
      <c r="PAK4650" s="2"/>
      <c r="PAL4650" s="2"/>
      <c r="PAM4650" s="2"/>
      <c r="PAN4650" s="2"/>
      <c r="PAO4650" s="2"/>
      <c r="PAP4650" s="2"/>
      <c r="PAQ4650" s="2"/>
      <c r="PAR4650" s="2"/>
      <c r="PAS4650" s="2"/>
      <c r="PAT4650" s="2"/>
      <c r="PAU4650" s="2"/>
      <c r="PAV4650" s="2"/>
      <c r="PAW4650" s="2"/>
      <c r="PAX4650" s="2"/>
      <c r="PAY4650" s="2"/>
      <c r="PAZ4650" s="2"/>
      <c r="PBA4650" s="2"/>
      <c r="PBB4650" s="2"/>
      <c r="PBC4650" s="2"/>
      <c r="PBD4650" s="2"/>
      <c r="PBE4650" s="2"/>
      <c r="PBF4650" s="2"/>
      <c r="PBG4650" s="2"/>
      <c r="PBH4650" s="2"/>
      <c r="PBI4650" s="2"/>
      <c r="PBJ4650" s="2"/>
      <c r="PBK4650" s="2"/>
      <c r="PBL4650" s="2"/>
      <c r="PBM4650" s="2"/>
      <c r="PBN4650" s="2"/>
      <c r="PBO4650" s="2"/>
      <c r="PBP4650" s="2"/>
      <c r="PBQ4650" s="2"/>
      <c r="PBR4650" s="2"/>
      <c r="PBS4650" s="2"/>
      <c r="PBT4650" s="2"/>
      <c r="PBU4650" s="2"/>
      <c r="PBV4650" s="2"/>
      <c r="PBW4650" s="2"/>
      <c r="PBX4650" s="2"/>
      <c r="PBY4650" s="2"/>
      <c r="PBZ4650" s="2"/>
      <c r="PCA4650" s="2"/>
      <c r="PCB4650" s="2"/>
      <c r="PCC4650" s="2"/>
      <c r="PCD4650" s="2"/>
      <c r="PCE4650" s="2"/>
      <c r="PCF4650" s="2"/>
      <c r="PCG4650" s="2"/>
      <c r="PCH4650" s="2"/>
      <c r="PCI4650" s="2"/>
      <c r="PCJ4650" s="2"/>
      <c r="PCK4650" s="2"/>
      <c r="PCL4650" s="2"/>
      <c r="PCM4650" s="2"/>
      <c r="PCN4650" s="2"/>
      <c r="PCO4650" s="2"/>
      <c r="PCP4650" s="2"/>
      <c r="PCQ4650" s="2"/>
      <c r="PCR4650" s="2"/>
      <c r="PCS4650" s="2"/>
      <c r="PCT4650" s="2"/>
      <c r="PCU4650" s="2"/>
      <c r="PCV4650" s="2"/>
      <c r="PCW4650" s="2"/>
      <c r="PCX4650" s="2"/>
      <c r="PCY4650" s="2"/>
      <c r="PCZ4650" s="2"/>
      <c r="PDA4650" s="2"/>
      <c r="PDB4650" s="2"/>
      <c r="PDC4650" s="2"/>
      <c r="PDD4650" s="2"/>
      <c r="PDE4650" s="2"/>
      <c r="PDF4650" s="2"/>
      <c r="PDG4650" s="2"/>
      <c r="PDH4650" s="2"/>
      <c r="PDI4650" s="2"/>
      <c r="PDJ4650" s="2"/>
      <c r="PDK4650" s="2"/>
      <c r="PDL4650" s="2"/>
      <c r="PDM4650" s="2"/>
      <c r="PDN4650" s="2"/>
      <c r="PDO4650" s="2"/>
      <c r="PDP4650" s="2"/>
      <c r="PDQ4650" s="2"/>
      <c r="PDR4650" s="2"/>
      <c r="PDS4650" s="2"/>
      <c r="PDT4650" s="2"/>
      <c r="PDU4650" s="2"/>
      <c r="PDV4650" s="2"/>
      <c r="PDW4650" s="2"/>
      <c r="PDX4650" s="2"/>
      <c r="PDY4650" s="2"/>
      <c r="PDZ4650" s="2"/>
      <c r="PEA4650" s="2"/>
      <c r="PEB4650" s="2"/>
      <c r="PEC4650" s="2"/>
      <c r="PED4650" s="2"/>
      <c r="PEE4650" s="2"/>
      <c r="PEF4650" s="2"/>
      <c r="PEG4650" s="2"/>
      <c r="PEH4650" s="2"/>
      <c r="PEI4650" s="2"/>
      <c r="PEJ4650" s="2"/>
      <c r="PEK4650" s="2"/>
      <c r="PEL4650" s="2"/>
      <c r="PEM4650" s="2"/>
      <c r="PEN4650" s="2"/>
      <c r="PEO4650" s="2"/>
      <c r="PEP4650" s="2"/>
      <c r="PEQ4650" s="2"/>
      <c r="PER4650" s="2"/>
      <c r="PES4650" s="2"/>
      <c r="PET4650" s="2"/>
      <c r="PEU4650" s="2"/>
      <c r="PEV4650" s="2"/>
      <c r="PEW4650" s="2"/>
      <c r="PEX4650" s="2"/>
      <c r="PEY4650" s="2"/>
      <c r="PEZ4650" s="2"/>
      <c r="PFA4650" s="2"/>
      <c r="PFB4650" s="2"/>
      <c r="PFC4650" s="2"/>
      <c r="PFD4650" s="2"/>
      <c r="PFE4650" s="2"/>
      <c r="PFF4650" s="2"/>
      <c r="PFG4650" s="2"/>
      <c r="PFH4650" s="2"/>
      <c r="PFI4650" s="2"/>
      <c r="PFJ4650" s="2"/>
      <c r="PFK4650" s="2"/>
      <c r="PFL4650" s="2"/>
      <c r="PFM4650" s="2"/>
      <c r="PFN4650" s="2"/>
      <c r="PFO4650" s="2"/>
      <c r="PFP4650" s="2"/>
      <c r="PFQ4650" s="2"/>
      <c r="PFR4650" s="2"/>
      <c r="PFS4650" s="2"/>
      <c r="PFT4650" s="2"/>
      <c r="PFU4650" s="2"/>
      <c r="PFV4650" s="2"/>
      <c r="PFW4650" s="2"/>
      <c r="PFX4650" s="2"/>
      <c r="PFY4650" s="2"/>
      <c r="PFZ4650" s="2"/>
      <c r="PGA4650" s="2"/>
      <c r="PGB4650" s="2"/>
      <c r="PGC4650" s="2"/>
      <c r="PGD4650" s="2"/>
      <c r="PGE4650" s="2"/>
      <c r="PGF4650" s="2"/>
      <c r="PGG4650" s="2"/>
      <c r="PGH4650" s="2"/>
      <c r="PGI4650" s="2"/>
      <c r="PGJ4650" s="2"/>
      <c r="PGK4650" s="2"/>
      <c r="PGL4650" s="2"/>
      <c r="PGM4650" s="2"/>
      <c r="PGN4650" s="2"/>
      <c r="PGO4650" s="2"/>
      <c r="PGP4650" s="2"/>
      <c r="PGQ4650" s="2"/>
      <c r="PGR4650" s="2"/>
      <c r="PGS4650" s="2"/>
      <c r="PGT4650" s="2"/>
      <c r="PGU4650" s="2"/>
      <c r="PGV4650" s="2"/>
      <c r="PGW4650" s="2"/>
      <c r="PGX4650" s="2"/>
      <c r="PGY4650" s="2"/>
      <c r="PGZ4650" s="2"/>
      <c r="PHA4650" s="2"/>
      <c r="PHB4650" s="2"/>
      <c r="PHC4650" s="2"/>
      <c r="PHD4650" s="2"/>
      <c r="PHE4650" s="2"/>
      <c r="PHF4650" s="2"/>
      <c r="PHG4650" s="2"/>
      <c r="PHH4650" s="2"/>
      <c r="PHI4650" s="2"/>
      <c r="PHJ4650" s="2"/>
      <c r="PHK4650" s="2"/>
      <c r="PHL4650" s="2"/>
      <c r="PHM4650" s="2"/>
      <c r="PHN4650" s="2"/>
      <c r="PHO4650" s="2"/>
      <c r="PHP4650" s="2"/>
      <c r="PHQ4650" s="2"/>
      <c r="PHR4650" s="2"/>
      <c r="PHS4650" s="2"/>
      <c r="PHT4650" s="2"/>
      <c r="PHU4650" s="2"/>
      <c r="PHV4650" s="2"/>
      <c r="PHW4650" s="2"/>
      <c r="PHX4650" s="2"/>
      <c r="PHY4650" s="2"/>
      <c r="PHZ4650" s="2"/>
      <c r="PIA4650" s="2"/>
      <c r="PIB4650" s="2"/>
      <c r="PIC4650" s="2"/>
      <c r="PID4650" s="2"/>
      <c r="PIE4650" s="2"/>
      <c r="PIF4650" s="2"/>
      <c r="PIG4650" s="2"/>
      <c r="PIH4650" s="2"/>
      <c r="PII4650" s="2"/>
      <c r="PIJ4650" s="2"/>
      <c r="PIK4650" s="2"/>
      <c r="PIL4650" s="2"/>
      <c r="PIM4650" s="2"/>
      <c r="PIN4650" s="2"/>
      <c r="PIO4650" s="2"/>
      <c r="PIP4650" s="2"/>
      <c r="PIQ4650" s="2"/>
      <c r="PIR4650" s="2"/>
      <c r="PIS4650" s="2"/>
      <c r="PIT4650" s="2"/>
      <c r="PIU4650" s="2"/>
      <c r="PIV4650" s="2"/>
      <c r="PIW4650" s="2"/>
      <c r="PIX4650" s="2"/>
      <c r="PIY4650" s="2"/>
      <c r="PIZ4650" s="2"/>
      <c r="PJA4650" s="2"/>
      <c r="PJB4650" s="2"/>
      <c r="PJC4650" s="2"/>
      <c r="PJD4650" s="2"/>
      <c r="PJE4650" s="2"/>
      <c r="PJF4650" s="2"/>
      <c r="PJG4650" s="2"/>
      <c r="PJH4650" s="2"/>
      <c r="PJI4650" s="2"/>
      <c r="PJJ4650" s="2"/>
      <c r="PJK4650" s="2"/>
      <c r="PJL4650" s="2"/>
      <c r="PJM4650" s="2"/>
      <c r="PJN4650" s="2"/>
      <c r="PJO4650" s="2"/>
      <c r="PJP4650" s="2"/>
      <c r="PJQ4650" s="2"/>
      <c r="PJR4650" s="2"/>
      <c r="PJS4650" s="2"/>
      <c r="PJT4650" s="2"/>
      <c r="PJU4650" s="2"/>
      <c r="PJV4650" s="2"/>
      <c r="PJW4650" s="2"/>
      <c r="PJX4650" s="2"/>
      <c r="PJY4650" s="2"/>
      <c r="PJZ4650" s="2"/>
      <c r="PKA4650" s="2"/>
      <c r="PKB4650" s="2"/>
      <c r="PKC4650" s="2"/>
      <c r="PKD4650" s="2"/>
      <c r="PKE4650" s="2"/>
      <c r="PKF4650" s="2"/>
      <c r="PKG4650" s="2"/>
      <c r="PKH4650" s="2"/>
      <c r="PKI4650" s="2"/>
      <c r="PKJ4650" s="2"/>
      <c r="PKK4650" s="2"/>
      <c r="PKL4650" s="2"/>
      <c r="PKM4650" s="2"/>
      <c r="PKN4650" s="2"/>
      <c r="PKO4650" s="2"/>
      <c r="PKP4650" s="2"/>
      <c r="PKQ4650" s="2"/>
      <c r="PKR4650" s="2"/>
      <c r="PKS4650" s="2"/>
      <c r="PKT4650" s="2"/>
      <c r="PKU4650" s="2"/>
      <c r="PKV4650" s="2"/>
      <c r="PKW4650" s="2"/>
      <c r="PKX4650" s="2"/>
      <c r="PKY4650" s="2"/>
      <c r="PKZ4650" s="2"/>
      <c r="PLA4650" s="2"/>
      <c r="PLB4650" s="2"/>
      <c r="PLC4650" s="2"/>
      <c r="PLD4650" s="2"/>
      <c r="PLE4650" s="2"/>
      <c r="PLF4650" s="2"/>
      <c r="PLG4650" s="2"/>
      <c r="PLH4650" s="2"/>
      <c r="PLI4650" s="2"/>
      <c r="PLJ4650" s="2"/>
      <c r="PLK4650" s="2"/>
      <c r="PLL4650" s="2"/>
      <c r="PLM4650" s="2"/>
      <c r="PLN4650" s="2"/>
      <c r="PLO4650" s="2"/>
      <c r="PLP4650" s="2"/>
      <c r="PLQ4650" s="2"/>
      <c r="PLR4650" s="2"/>
      <c r="PLS4650" s="2"/>
      <c r="PLT4650" s="2"/>
      <c r="PLU4650" s="2"/>
      <c r="PLV4650" s="2"/>
      <c r="PLW4650" s="2"/>
      <c r="PLX4650" s="2"/>
      <c r="PLY4650" s="2"/>
      <c r="PLZ4650" s="2"/>
      <c r="PMA4650" s="2"/>
      <c r="PMB4650" s="2"/>
      <c r="PMC4650" s="2"/>
      <c r="PMD4650" s="2"/>
      <c r="PME4650" s="2"/>
      <c r="PMF4650" s="2"/>
      <c r="PMG4650" s="2"/>
      <c r="PMH4650" s="2"/>
      <c r="PMI4650" s="2"/>
      <c r="PMJ4650" s="2"/>
      <c r="PMK4650" s="2"/>
      <c r="PML4650" s="2"/>
      <c r="PMM4650" s="2"/>
      <c r="PMN4650" s="2"/>
      <c r="PMO4650" s="2"/>
      <c r="PMP4650" s="2"/>
      <c r="PMQ4650" s="2"/>
      <c r="PMR4650" s="2"/>
      <c r="PMS4650" s="2"/>
      <c r="PMT4650" s="2"/>
      <c r="PMU4650" s="2"/>
      <c r="PMV4650" s="2"/>
      <c r="PMW4650" s="2"/>
      <c r="PMX4650" s="2"/>
      <c r="PMY4650" s="2"/>
      <c r="PMZ4650" s="2"/>
      <c r="PNA4650" s="2"/>
      <c r="PNB4650" s="2"/>
      <c r="PNC4650" s="2"/>
      <c r="PND4650" s="2"/>
      <c r="PNE4650" s="2"/>
      <c r="PNF4650" s="2"/>
      <c r="PNG4650" s="2"/>
      <c r="PNH4650" s="2"/>
      <c r="PNI4650" s="2"/>
      <c r="PNJ4650" s="2"/>
      <c r="PNK4650" s="2"/>
      <c r="PNL4650" s="2"/>
      <c r="PNM4650" s="2"/>
      <c r="PNN4650" s="2"/>
      <c r="PNO4650" s="2"/>
      <c r="PNP4650" s="2"/>
      <c r="PNQ4650" s="2"/>
      <c r="PNR4650" s="2"/>
      <c r="PNS4650" s="2"/>
      <c r="PNT4650" s="2"/>
      <c r="PNU4650" s="2"/>
      <c r="PNV4650" s="2"/>
      <c r="PNW4650" s="2"/>
      <c r="PNX4650" s="2"/>
      <c r="PNY4650" s="2"/>
      <c r="PNZ4650" s="2"/>
      <c r="POA4650" s="2"/>
      <c r="POB4650" s="2"/>
      <c r="POC4650" s="2"/>
      <c r="POD4650" s="2"/>
      <c r="POE4650" s="2"/>
      <c r="POF4650" s="2"/>
      <c r="POG4650" s="2"/>
      <c r="POH4650" s="2"/>
      <c r="POI4650" s="2"/>
      <c r="POJ4650" s="2"/>
      <c r="POK4650" s="2"/>
      <c r="POL4650" s="2"/>
      <c r="POM4650" s="2"/>
      <c r="PON4650" s="2"/>
      <c r="POO4650" s="2"/>
      <c r="POP4650" s="2"/>
      <c r="POQ4650" s="2"/>
      <c r="POR4650" s="2"/>
      <c r="POS4650" s="2"/>
      <c r="POT4650" s="2"/>
      <c r="POU4650" s="2"/>
      <c r="POV4650" s="2"/>
      <c r="POW4650" s="2"/>
      <c r="POX4650" s="2"/>
      <c r="POY4650" s="2"/>
      <c r="POZ4650" s="2"/>
      <c r="PPA4650" s="2"/>
      <c r="PPB4650" s="2"/>
      <c r="PPC4650" s="2"/>
      <c r="PPD4650" s="2"/>
      <c r="PPE4650" s="2"/>
      <c r="PPF4650" s="2"/>
      <c r="PPG4650" s="2"/>
      <c r="PPH4650" s="2"/>
      <c r="PPI4650" s="2"/>
      <c r="PPJ4650" s="2"/>
      <c r="PPK4650" s="2"/>
      <c r="PPL4650" s="2"/>
      <c r="PPM4650" s="2"/>
      <c r="PPN4650" s="2"/>
      <c r="PPO4650" s="2"/>
      <c r="PPP4650" s="2"/>
      <c r="PPQ4650" s="2"/>
      <c r="PPR4650" s="2"/>
      <c r="PPS4650" s="2"/>
      <c r="PPT4650" s="2"/>
      <c r="PPU4650" s="2"/>
      <c r="PPV4650" s="2"/>
      <c r="PPW4650" s="2"/>
      <c r="PPX4650" s="2"/>
      <c r="PPY4650" s="2"/>
      <c r="PPZ4650" s="2"/>
      <c r="PQA4650" s="2"/>
      <c r="PQB4650" s="2"/>
      <c r="PQC4650" s="2"/>
      <c r="PQD4650" s="2"/>
      <c r="PQE4650" s="2"/>
      <c r="PQF4650" s="2"/>
      <c r="PQG4650" s="2"/>
      <c r="PQH4650" s="2"/>
      <c r="PQI4650" s="2"/>
      <c r="PQJ4650" s="2"/>
      <c r="PQK4650" s="2"/>
      <c r="PQL4650" s="2"/>
      <c r="PQM4650" s="2"/>
      <c r="PQN4650" s="2"/>
      <c r="PQO4650" s="2"/>
      <c r="PQP4650" s="2"/>
      <c r="PQQ4650" s="2"/>
      <c r="PQR4650" s="2"/>
      <c r="PQS4650" s="2"/>
      <c r="PQT4650" s="2"/>
      <c r="PQU4650" s="2"/>
      <c r="PQV4650" s="2"/>
      <c r="PQW4650" s="2"/>
      <c r="PQX4650" s="2"/>
      <c r="PQY4650" s="2"/>
      <c r="PQZ4650" s="2"/>
      <c r="PRA4650" s="2"/>
      <c r="PRB4650" s="2"/>
      <c r="PRC4650" s="2"/>
      <c r="PRD4650" s="2"/>
      <c r="PRE4650" s="2"/>
      <c r="PRF4650" s="2"/>
      <c r="PRG4650" s="2"/>
      <c r="PRH4650" s="2"/>
      <c r="PRI4650" s="2"/>
      <c r="PRJ4650" s="2"/>
      <c r="PRK4650" s="2"/>
      <c r="PRL4650" s="2"/>
      <c r="PRM4650" s="2"/>
      <c r="PRN4650" s="2"/>
      <c r="PRO4650" s="2"/>
      <c r="PRP4650" s="2"/>
      <c r="PRQ4650" s="2"/>
      <c r="PRR4650" s="2"/>
      <c r="PRS4650" s="2"/>
      <c r="PRT4650" s="2"/>
      <c r="PRU4650" s="2"/>
      <c r="PRV4650" s="2"/>
      <c r="PRW4650" s="2"/>
      <c r="PRX4650" s="2"/>
      <c r="PRY4650" s="2"/>
      <c r="PRZ4650" s="2"/>
      <c r="PSA4650" s="2"/>
      <c r="PSB4650" s="2"/>
      <c r="PSC4650" s="2"/>
      <c r="PSD4650" s="2"/>
      <c r="PSE4650" s="2"/>
      <c r="PSF4650" s="2"/>
      <c r="PSG4650" s="2"/>
      <c r="PSH4650" s="2"/>
      <c r="PSI4650" s="2"/>
      <c r="PSJ4650" s="2"/>
      <c r="PSK4650" s="2"/>
      <c r="PSL4650" s="2"/>
      <c r="PSM4650" s="2"/>
      <c r="PSN4650" s="2"/>
      <c r="PSO4650" s="2"/>
      <c r="PSP4650" s="2"/>
      <c r="PSQ4650" s="2"/>
      <c r="PSR4650" s="2"/>
      <c r="PSS4650" s="2"/>
      <c r="PST4650" s="2"/>
      <c r="PSU4650" s="2"/>
      <c r="PSV4650" s="2"/>
      <c r="PSW4650" s="2"/>
      <c r="PSX4650" s="2"/>
      <c r="PSY4650" s="2"/>
      <c r="PSZ4650" s="2"/>
      <c r="PTA4650" s="2"/>
      <c r="PTB4650" s="2"/>
      <c r="PTC4650" s="2"/>
      <c r="PTD4650" s="2"/>
      <c r="PTE4650" s="2"/>
      <c r="PTF4650" s="2"/>
      <c r="PTG4650" s="2"/>
      <c r="PTH4650" s="2"/>
      <c r="PTI4650" s="2"/>
      <c r="PTJ4650" s="2"/>
      <c r="PTK4650" s="2"/>
      <c r="PTL4650" s="2"/>
      <c r="PTM4650" s="2"/>
      <c r="PTN4650" s="2"/>
      <c r="PTO4650" s="2"/>
      <c r="PTP4650" s="2"/>
      <c r="PTQ4650" s="2"/>
      <c r="PTR4650" s="2"/>
      <c r="PTS4650" s="2"/>
      <c r="PTT4650" s="2"/>
      <c r="PTU4650" s="2"/>
      <c r="PTV4650" s="2"/>
      <c r="PTW4650" s="2"/>
      <c r="PTX4650" s="2"/>
      <c r="PTY4650" s="2"/>
      <c r="PTZ4650" s="2"/>
      <c r="PUA4650" s="2"/>
      <c r="PUB4650" s="2"/>
      <c r="PUC4650" s="2"/>
      <c r="PUD4650" s="2"/>
      <c r="PUE4650" s="2"/>
      <c r="PUF4650" s="2"/>
      <c r="PUG4650" s="2"/>
      <c r="PUH4650" s="2"/>
      <c r="PUI4650" s="2"/>
      <c r="PUJ4650" s="2"/>
      <c r="PUK4650" s="2"/>
      <c r="PUL4650" s="2"/>
      <c r="PUM4650" s="2"/>
      <c r="PUN4650" s="2"/>
      <c r="PUO4650" s="2"/>
      <c r="PUP4650" s="2"/>
      <c r="PUQ4650" s="2"/>
      <c r="PUR4650" s="2"/>
      <c r="PUS4650" s="2"/>
      <c r="PUT4650" s="2"/>
      <c r="PUU4650" s="2"/>
      <c r="PUV4650" s="2"/>
      <c r="PUW4650" s="2"/>
      <c r="PUX4650" s="2"/>
      <c r="PUY4650" s="2"/>
      <c r="PUZ4650" s="2"/>
      <c r="PVA4650" s="2"/>
      <c r="PVB4650" s="2"/>
      <c r="PVC4650" s="2"/>
      <c r="PVD4650" s="2"/>
      <c r="PVE4650" s="2"/>
      <c r="PVF4650" s="2"/>
      <c r="PVG4650" s="2"/>
      <c r="PVH4650" s="2"/>
      <c r="PVI4650" s="2"/>
      <c r="PVJ4650" s="2"/>
      <c r="PVK4650" s="2"/>
      <c r="PVL4650" s="2"/>
      <c r="PVM4650" s="2"/>
      <c r="PVN4650" s="2"/>
      <c r="PVO4650" s="2"/>
      <c r="PVP4650" s="2"/>
      <c r="PVQ4650" s="2"/>
      <c r="PVR4650" s="2"/>
      <c r="PVS4650" s="2"/>
      <c r="PVT4650" s="2"/>
      <c r="PVU4650" s="2"/>
      <c r="PVV4650" s="2"/>
      <c r="PVW4650" s="2"/>
      <c r="PVX4650" s="2"/>
      <c r="PVY4650" s="2"/>
      <c r="PVZ4650" s="2"/>
      <c r="PWA4650" s="2"/>
      <c r="PWB4650" s="2"/>
      <c r="PWC4650" s="2"/>
      <c r="PWD4650" s="2"/>
      <c r="PWE4650" s="2"/>
      <c r="PWF4650" s="2"/>
      <c r="PWG4650" s="2"/>
      <c r="PWH4650" s="2"/>
      <c r="PWI4650" s="2"/>
      <c r="PWJ4650" s="2"/>
      <c r="PWK4650" s="2"/>
      <c r="PWL4650" s="2"/>
      <c r="PWM4650" s="2"/>
      <c r="PWN4650" s="2"/>
      <c r="PWO4650" s="2"/>
      <c r="PWP4650" s="2"/>
      <c r="PWQ4650" s="2"/>
      <c r="PWR4650" s="2"/>
      <c r="PWS4650" s="2"/>
      <c r="PWT4650" s="2"/>
      <c r="PWU4650" s="2"/>
      <c r="PWV4650" s="2"/>
      <c r="PWW4650" s="2"/>
      <c r="PWX4650" s="2"/>
      <c r="PWY4650" s="2"/>
      <c r="PWZ4650" s="2"/>
      <c r="PXA4650" s="2"/>
      <c r="PXB4650" s="2"/>
      <c r="PXC4650" s="2"/>
      <c r="PXD4650" s="2"/>
      <c r="PXE4650" s="2"/>
      <c r="PXF4650" s="2"/>
      <c r="PXG4650" s="2"/>
      <c r="PXH4650" s="2"/>
      <c r="PXI4650" s="2"/>
      <c r="PXJ4650" s="2"/>
      <c r="PXK4650" s="2"/>
      <c r="PXL4650" s="2"/>
      <c r="PXM4650" s="2"/>
      <c r="PXN4650" s="2"/>
      <c r="PXO4650" s="2"/>
      <c r="PXP4650" s="2"/>
      <c r="PXQ4650" s="2"/>
      <c r="PXR4650" s="2"/>
      <c r="PXS4650" s="2"/>
      <c r="PXT4650" s="2"/>
      <c r="PXU4650" s="2"/>
      <c r="PXV4650" s="2"/>
      <c r="PXW4650" s="2"/>
      <c r="PXX4650" s="2"/>
      <c r="PXY4650" s="2"/>
      <c r="PXZ4650" s="2"/>
      <c r="PYA4650" s="2"/>
      <c r="PYB4650" s="2"/>
      <c r="PYC4650" s="2"/>
      <c r="PYD4650" s="2"/>
      <c r="PYE4650" s="2"/>
      <c r="PYF4650" s="2"/>
      <c r="PYG4650" s="2"/>
      <c r="PYH4650" s="2"/>
      <c r="PYI4650" s="2"/>
      <c r="PYJ4650" s="2"/>
      <c r="PYK4650" s="2"/>
      <c r="PYL4650" s="2"/>
      <c r="PYM4650" s="2"/>
      <c r="PYN4650" s="2"/>
      <c r="PYO4650" s="2"/>
      <c r="PYP4650" s="2"/>
      <c r="PYQ4650" s="2"/>
      <c r="PYR4650" s="2"/>
      <c r="PYS4650" s="2"/>
      <c r="PYT4650" s="2"/>
      <c r="PYU4650" s="2"/>
      <c r="PYV4650" s="2"/>
      <c r="PYW4650" s="2"/>
      <c r="PYX4650" s="2"/>
      <c r="PYY4650" s="2"/>
      <c r="PYZ4650" s="2"/>
      <c r="PZA4650" s="2"/>
      <c r="PZB4650" s="2"/>
      <c r="PZC4650" s="2"/>
      <c r="PZD4650" s="2"/>
      <c r="PZE4650" s="2"/>
      <c r="PZF4650" s="2"/>
      <c r="PZG4650" s="2"/>
      <c r="PZH4650" s="2"/>
      <c r="PZI4650" s="2"/>
      <c r="PZJ4650" s="2"/>
      <c r="PZK4650" s="2"/>
      <c r="PZL4650" s="2"/>
      <c r="PZM4650" s="2"/>
      <c r="PZN4650" s="2"/>
      <c r="PZO4650" s="2"/>
      <c r="PZP4650" s="2"/>
      <c r="PZQ4650" s="2"/>
      <c r="PZR4650" s="2"/>
      <c r="PZS4650" s="2"/>
      <c r="PZT4650" s="2"/>
      <c r="PZU4650" s="2"/>
      <c r="PZV4650" s="2"/>
      <c r="PZW4650" s="2"/>
      <c r="PZX4650" s="2"/>
      <c r="PZY4650" s="2"/>
      <c r="PZZ4650" s="2"/>
      <c r="QAA4650" s="2"/>
      <c r="QAB4650" s="2"/>
      <c r="QAC4650" s="2"/>
      <c r="QAD4650" s="2"/>
      <c r="QAE4650" s="2"/>
      <c r="QAF4650" s="2"/>
      <c r="QAG4650" s="2"/>
      <c r="QAH4650" s="2"/>
      <c r="QAI4650" s="2"/>
      <c r="QAJ4650" s="2"/>
      <c r="QAK4650" s="2"/>
      <c r="QAL4650" s="2"/>
      <c r="QAM4650" s="2"/>
      <c r="QAN4650" s="2"/>
      <c r="QAO4650" s="2"/>
      <c r="QAP4650" s="2"/>
      <c r="QAQ4650" s="2"/>
      <c r="QAR4650" s="2"/>
      <c r="QAS4650" s="2"/>
      <c r="QAT4650" s="2"/>
      <c r="QAU4650" s="2"/>
      <c r="QAV4650" s="2"/>
      <c r="QAW4650" s="2"/>
      <c r="QAX4650" s="2"/>
      <c r="QAY4650" s="2"/>
      <c r="QAZ4650" s="2"/>
      <c r="QBA4650" s="2"/>
      <c r="QBB4650" s="2"/>
      <c r="QBC4650" s="2"/>
      <c r="QBD4650" s="2"/>
      <c r="QBE4650" s="2"/>
      <c r="QBF4650" s="2"/>
      <c r="QBG4650" s="2"/>
      <c r="QBH4650" s="2"/>
      <c r="QBI4650" s="2"/>
      <c r="QBJ4650" s="2"/>
      <c r="QBK4650" s="2"/>
      <c r="QBL4650" s="2"/>
      <c r="QBM4650" s="2"/>
      <c r="QBN4650" s="2"/>
      <c r="QBO4650" s="2"/>
      <c r="QBP4650" s="2"/>
      <c r="QBQ4650" s="2"/>
      <c r="QBR4650" s="2"/>
      <c r="QBS4650" s="2"/>
      <c r="QBT4650" s="2"/>
      <c r="QBU4650" s="2"/>
      <c r="QBV4650" s="2"/>
      <c r="QBW4650" s="2"/>
      <c r="QBX4650" s="2"/>
      <c r="QBY4650" s="2"/>
      <c r="QBZ4650" s="2"/>
      <c r="QCA4650" s="2"/>
      <c r="QCB4650" s="2"/>
      <c r="QCC4650" s="2"/>
      <c r="QCD4650" s="2"/>
      <c r="QCE4650" s="2"/>
      <c r="QCF4650" s="2"/>
      <c r="QCG4650" s="2"/>
      <c r="QCH4650" s="2"/>
      <c r="QCI4650" s="2"/>
      <c r="QCJ4650" s="2"/>
      <c r="QCK4650" s="2"/>
      <c r="QCL4650" s="2"/>
      <c r="QCM4650" s="2"/>
      <c r="QCN4650" s="2"/>
      <c r="QCO4650" s="2"/>
      <c r="QCP4650" s="2"/>
      <c r="QCQ4650" s="2"/>
      <c r="QCR4650" s="2"/>
      <c r="QCS4650" s="2"/>
      <c r="QCT4650" s="2"/>
      <c r="QCU4650" s="2"/>
      <c r="QCV4650" s="2"/>
      <c r="QCW4650" s="2"/>
      <c r="QCX4650" s="2"/>
      <c r="QCY4650" s="2"/>
      <c r="QCZ4650" s="2"/>
      <c r="QDA4650" s="2"/>
      <c r="QDB4650" s="2"/>
      <c r="QDC4650" s="2"/>
      <c r="QDD4650" s="2"/>
      <c r="QDE4650" s="2"/>
      <c r="QDF4650" s="2"/>
      <c r="QDG4650" s="2"/>
      <c r="QDH4650" s="2"/>
      <c r="QDI4650" s="2"/>
      <c r="QDJ4650" s="2"/>
      <c r="QDK4650" s="2"/>
      <c r="QDL4650" s="2"/>
      <c r="QDM4650" s="2"/>
      <c r="QDN4650" s="2"/>
      <c r="QDO4650" s="2"/>
      <c r="QDP4650" s="2"/>
      <c r="QDQ4650" s="2"/>
      <c r="QDR4650" s="2"/>
      <c r="QDS4650" s="2"/>
      <c r="QDT4650" s="2"/>
      <c r="QDU4650" s="2"/>
      <c r="QDV4650" s="2"/>
      <c r="QDW4650" s="2"/>
      <c r="QDX4650" s="2"/>
      <c r="QDY4650" s="2"/>
      <c r="QDZ4650" s="2"/>
      <c r="QEA4650" s="2"/>
      <c r="QEB4650" s="2"/>
      <c r="QEC4650" s="2"/>
      <c r="QED4650" s="2"/>
      <c r="QEE4650" s="2"/>
      <c r="QEF4650" s="2"/>
      <c r="QEG4650" s="2"/>
      <c r="QEH4650" s="2"/>
      <c r="QEI4650" s="2"/>
      <c r="QEJ4650" s="2"/>
      <c r="QEK4650" s="2"/>
      <c r="QEL4650" s="2"/>
      <c r="QEM4650" s="2"/>
      <c r="QEN4650" s="2"/>
      <c r="QEO4650" s="2"/>
      <c r="QEP4650" s="2"/>
      <c r="QEQ4650" s="2"/>
      <c r="QER4650" s="2"/>
      <c r="QES4650" s="2"/>
      <c r="QET4650" s="2"/>
      <c r="QEU4650" s="2"/>
      <c r="QEV4650" s="2"/>
      <c r="QEW4650" s="2"/>
      <c r="QEX4650" s="2"/>
      <c r="QEY4650" s="2"/>
      <c r="QEZ4650" s="2"/>
      <c r="QFA4650" s="2"/>
      <c r="QFB4650" s="2"/>
      <c r="QFC4650" s="2"/>
      <c r="QFD4650" s="2"/>
      <c r="QFE4650" s="2"/>
      <c r="QFF4650" s="2"/>
      <c r="QFG4650" s="2"/>
      <c r="QFH4650" s="2"/>
      <c r="QFI4650" s="2"/>
      <c r="QFJ4650" s="2"/>
      <c r="QFK4650" s="2"/>
      <c r="QFL4650" s="2"/>
      <c r="QFM4650" s="2"/>
      <c r="QFN4650" s="2"/>
      <c r="QFO4650" s="2"/>
      <c r="QFP4650" s="2"/>
      <c r="QFQ4650" s="2"/>
      <c r="QFR4650" s="2"/>
      <c r="QFS4650" s="2"/>
      <c r="QFT4650" s="2"/>
      <c r="QFU4650" s="2"/>
      <c r="QFV4650" s="2"/>
      <c r="QFW4650" s="2"/>
      <c r="QFX4650" s="2"/>
      <c r="QFY4650" s="2"/>
      <c r="QFZ4650" s="2"/>
      <c r="QGA4650" s="2"/>
      <c r="QGB4650" s="2"/>
      <c r="QGC4650" s="2"/>
      <c r="QGD4650" s="2"/>
      <c r="QGE4650" s="2"/>
      <c r="QGF4650" s="2"/>
      <c r="QGG4650" s="2"/>
      <c r="QGH4650" s="2"/>
      <c r="QGI4650" s="2"/>
      <c r="QGJ4650" s="2"/>
      <c r="QGK4650" s="2"/>
      <c r="QGL4650" s="2"/>
      <c r="QGM4650" s="2"/>
      <c r="QGN4650" s="2"/>
      <c r="QGO4650" s="2"/>
      <c r="QGP4650" s="2"/>
      <c r="QGQ4650" s="2"/>
      <c r="QGR4650" s="2"/>
      <c r="QGS4650" s="2"/>
      <c r="QGT4650" s="2"/>
      <c r="QGU4650" s="2"/>
      <c r="QGV4650" s="2"/>
      <c r="QGW4650" s="2"/>
      <c r="QGX4650" s="2"/>
      <c r="QGY4650" s="2"/>
      <c r="QGZ4650" s="2"/>
      <c r="QHA4650" s="2"/>
      <c r="QHB4650" s="2"/>
      <c r="QHC4650" s="2"/>
      <c r="QHD4650" s="2"/>
      <c r="QHE4650" s="2"/>
      <c r="QHF4650" s="2"/>
      <c r="QHG4650" s="2"/>
      <c r="QHH4650" s="2"/>
      <c r="QHI4650" s="2"/>
      <c r="QHJ4650" s="2"/>
      <c r="QHK4650" s="2"/>
      <c r="QHL4650" s="2"/>
      <c r="QHM4650" s="2"/>
      <c r="QHN4650" s="2"/>
      <c r="QHO4650" s="2"/>
      <c r="QHP4650" s="2"/>
      <c r="QHQ4650" s="2"/>
      <c r="QHR4650" s="2"/>
      <c r="QHS4650" s="2"/>
      <c r="QHT4650" s="2"/>
      <c r="QHU4650" s="2"/>
      <c r="QHV4650" s="2"/>
      <c r="QHW4650" s="2"/>
      <c r="QHX4650" s="2"/>
      <c r="QHY4650" s="2"/>
      <c r="QHZ4650" s="2"/>
      <c r="QIA4650" s="2"/>
      <c r="QIB4650" s="2"/>
      <c r="QIC4650" s="2"/>
      <c r="QID4650" s="2"/>
      <c r="QIE4650" s="2"/>
      <c r="QIF4650" s="2"/>
      <c r="QIG4650" s="2"/>
      <c r="QIH4650" s="2"/>
      <c r="QII4650" s="2"/>
      <c r="QIJ4650" s="2"/>
      <c r="QIK4650" s="2"/>
      <c r="QIL4650" s="2"/>
      <c r="QIM4650" s="2"/>
      <c r="QIN4650" s="2"/>
      <c r="QIO4650" s="2"/>
      <c r="QIP4650" s="2"/>
      <c r="QIQ4650" s="2"/>
      <c r="QIR4650" s="2"/>
      <c r="QIS4650" s="2"/>
      <c r="QIT4650" s="2"/>
      <c r="QIU4650" s="2"/>
      <c r="QIV4650" s="2"/>
      <c r="QIW4650" s="2"/>
      <c r="QIX4650" s="2"/>
      <c r="QIY4650" s="2"/>
      <c r="QIZ4650" s="2"/>
      <c r="QJA4650" s="2"/>
      <c r="QJB4650" s="2"/>
      <c r="QJC4650" s="2"/>
      <c r="QJD4650" s="2"/>
      <c r="QJE4650" s="2"/>
      <c r="QJF4650" s="2"/>
      <c r="QJG4650" s="2"/>
      <c r="QJH4650" s="2"/>
      <c r="QJI4650" s="2"/>
      <c r="QJJ4650" s="2"/>
      <c r="QJK4650" s="2"/>
      <c r="QJL4650" s="2"/>
      <c r="QJM4650" s="2"/>
      <c r="QJN4650" s="2"/>
      <c r="QJO4650" s="2"/>
      <c r="QJP4650" s="2"/>
      <c r="QJQ4650" s="2"/>
      <c r="QJR4650" s="2"/>
      <c r="QJS4650" s="2"/>
      <c r="QJT4650" s="2"/>
      <c r="QJU4650" s="2"/>
      <c r="QJV4650" s="2"/>
      <c r="QJW4650" s="2"/>
      <c r="QJX4650" s="2"/>
      <c r="QJY4650" s="2"/>
      <c r="QJZ4650" s="2"/>
      <c r="QKA4650" s="2"/>
      <c r="QKB4650" s="2"/>
      <c r="QKC4650" s="2"/>
      <c r="QKD4650" s="2"/>
      <c r="QKE4650" s="2"/>
      <c r="QKF4650" s="2"/>
      <c r="QKG4650" s="2"/>
      <c r="QKH4650" s="2"/>
      <c r="QKI4650" s="2"/>
      <c r="QKJ4650" s="2"/>
      <c r="QKK4650" s="2"/>
      <c r="QKL4650" s="2"/>
      <c r="QKM4650" s="2"/>
      <c r="QKN4650" s="2"/>
      <c r="QKO4650" s="2"/>
      <c r="QKP4650" s="2"/>
      <c r="QKQ4650" s="2"/>
      <c r="QKR4650" s="2"/>
      <c r="QKS4650" s="2"/>
      <c r="QKT4650" s="2"/>
      <c r="QKU4650" s="2"/>
      <c r="QKV4650" s="2"/>
      <c r="QKW4650" s="2"/>
      <c r="QKX4650" s="2"/>
      <c r="QKY4650" s="2"/>
      <c r="QKZ4650" s="2"/>
      <c r="QLA4650" s="2"/>
      <c r="QLB4650" s="2"/>
      <c r="QLC4650" s="2"/>
      <c r="QLD4650" s="2"/>
      <c r="QLE4650" s="2"/>
      <c r="QLF4650" s="2"/>
      <c r="QLG4650" s="2"/>
      <c r="QLH4650" s="2"/>
      <c r="QLI4650" s="2"/>
      <c r="QLJ4650" s="2"/>
      <c r="QLK4650" s="2"/>
      <c r="QLL4650" s="2"/>
      <c r="QLM4650" s="2"/>
      <c r="QLN4650" s="2"/>
      <c r="QLO4650" s="2"/>
      <c r="QLP4650" s="2"/>
      <c r="QLQ4650" s="2"/>
      <c r="QLR4650" s="2"/>
      <c r="QLS4650" s="2"/>
      <c r="QLT4650" s="2"/>
      <c r="QLU4650" s="2"/>
      <c r="QLV4650" s="2"/>
      <c r="QLW4650" s="2"/>
      <c r="QLX4650" s="2"/>
      <c r="QLY4650" s="2"/>
      <c r="QLZ4650" s="2"/>
      <c r="QMA4650" s="2"/>
      <c r="QMB4650" s="2"/>
      <c r="QMC4650" s="2"/>
      <c r="QMD4650" s="2"/>
      <c r="QME4650" s="2"/>
      <c r="QMF4650" s="2"/>
      <c r="QMG4650" s="2"/>
      <c r="QMH4650" s="2"/>
      <c r="QMI4650" s="2"/>
      <c r="QMJ4650" s="2"/>
      <c r="QMK4650" s="2"/>
      <c r="QML4650" s="2"/>
      <c r="QMM4650" s="2"/>
      <c r="QMN4650" s="2"/>
      <c r="QMO4650" s="2"/>
      <c r="QMP4650" s="2"/>
      <c r="QMQ4650" s="2"/>
      <c r="QMR4650" s="2"/>
      <c r="QMS4650" s="2"/>
      <c r="QMT4650" s="2"/>
      <c r="QMU4650" s="2"/>
      <c r="QMV4650" s="2"/>
      <c r="QMW4650" s="2"/>
      <c r="QMX4650" s="2"/>
      <c r="QMY4650" s="2"/>
      <c r="QMZ4650" s="2"/>
      <c r="QNA4650" s="2"/>
      <c r="QNB4650" s="2"/>
      <c r="QNC4650" s="2"/>
      <c r="QND4650" s="2"/>
      <c r="QNE4650" s="2"/>
      <c r="QNF4650" s="2"/>
      <c r="QNG4650" s="2"/>
      <c r="QNH4650" s="2"/>
      <c r="QNI4650" s="2"/>
      <c r="QNJ4650" s="2"/>
      <c r="QNK4650" s="2"/>
      <c r="QNL4650" s="2"/>
      <c r="QNM4650" s="2"/>
      <c r="QNN4650" s="2"/>
      <c r="QNO4650" s="2"/>
      <c r="QNP4650" s="2"/>
      <c r="QNQ4650" s="2"/>
      <c r="QNR4650" s="2"/>
      <c r="QNS4650" s="2"/>
      <c r="QNT4650" s="2"/>
      <c r="QNU4650" s="2"/>
      <c r="QNV4650" s="2"/>
      <c r="QNW4650" s="2"/>
      <c r="QNX4650" s="2"/>
      <c r="QNY4650" s="2"/>
      <c r="QNZ4650" s="2"/>
      <c r="QOA4650" s="2"/>
      <c r="QOB4650" s="2"/>
      <c r="QOC4650" s="2"/>
      <c r="QOD4650" s="2"/>
      <c r="QOE4650" s="2"/>
      <c r="QOF4650" s="2"/>
      <c r="QOG4650" s="2"/>
      <c r="QOH4650" s="2"/>
      <c r="QOI4650" s="2"/>
      <c r="QOJ4650" s="2"/>
      <c r="QOK4650" s="2"/>
      <c r="QOL4650" s="2"/>
      <c r="QOM4650" s="2"/>
      <c r="QON4650" s="2"/>
      <c r="QOO4650" s="2"/>
      <c r="QOP4650" s="2"/>
      <c r="QOQ4650" s="2"/>
      <c r="QOR4650" s="2"/>
      <c r="QOS4650" s="2"/>
      <c r="QOT4650" s="2"/>
      <c r="QOU4650" s="2"/>
      <c r="QOV4650" s="2"/>
      <c r="QOW4650" s="2"/>
      <c r="QOX4650" s="2"/>
      <c r="QOY4650" s="2"/>
      <c r="QOZ4650" s="2"/>
      <c r="QPA4650" s="2"/>
      <c r="QPB4650" s="2"/>
      <c r="QPC4650" s="2"/>
      <c r="QPD4650" s="2"/>
      <c r="QPE4650" s="2"/>
      <c r="QPF4650" s="2"/>
      <c r="QPG4650" s="2"/>
      <c r="QPH4650" s="2"/>
      <c r="QPI4650" s="2"/>
      <c r="QPJ4650" s="2"/>
      <c r="QPK4650" s="2"/>
      <c r="QPL4650" s="2"/>
      <c r="QPM4650" s="2"/>
      <c r="QPN4650" s="2"/>
      <c r="QPO4650" s="2"/>
      <c r="QPP4650" s="2"/>
      <c r="QPQ4650" s="2"/>
      <c r="QPR4650" s="2"/>
      <c r="QPS4650" s="2"/>
      <c r="QPT4650" s="2"/>
      <c r="QPU4650" s="2"/>
      <c r="QPV4650" s="2"/>
      <c r="QPW4650" s="2"/>
      <c r="QPX4650" s="2"/>
      <c r="QPY4650" s="2"/>
      <c r="QPZ4650" s="2"/>
      <c r="QQA4650" s="2"/>
      <c r="QQB4650" s="2"/>
      <c r="QQC4650" s="2"/>
      <c r="QQD4650" s="2"/>
      <c r="QQE4650" s="2"/>
      <c r="QQF4650" s="2"/>
      <c r="QQG4650" s="2"/>
      <c r="QQH4650" s="2"/>
      <c r="QQI4650" s="2"/>
      <c r="QQJ4650" s="2"/>
      <c r="QQK4650" s="2"/>
      <c r="QQL4650" s="2"/>
      <c r="QQM4650" s="2"/>
      <c r="QQN4650" s="2"/>
      <c r="QQO4650" s="2"/>
      <c r="QQP4650" s="2"/>
      <c r="QQQ4650" s="2"/>
      <c r="QQR4650" s="2"/>
      <c r="QQS4650" s="2"/>
      <c r="QQT4650" s="2"/>
      <c r="QQU4650" s="2"/>
      <c r="QQV4650" s="2"/>
      <c r="QQW4650" s="2"/>
      <c r="QQX4650" s="2"/>
      <c r="QQY4650" s="2"/>
      <c r="QQZ4650" s="2"/>
      <c r="QRA4650" s="2"/>
      <c r="QRB4650" s="2"/>
      <c r="QRC4650" s="2"/>
      <c r="QRD4650" s="2"/>
      <c r="QRE4650" s="2"/>
      <c r="QRF4650" s="2"/>
      <c r="QRG4650" s="2"/>
      <c r="QRH4650" s="2"/>
      <c r="QRI4650" s="2"/>
      <c r="QRJ4650" s="2"/>
      <c r="QRK4650" s="2"/>
      <c r="QRL4650" s="2"/>
      <c r="QRM4650" s="2"/>
      <c r="QRN4650" s="2"/>
      <c r="QRO4650" s="2"/>
      <c r="QRP4650" s="2"/>
      <c r="QRQ4650" s="2"/>
      <c r="QRR4650" s="2"/>
      <c r="QRS4650" s="2"/>
      <c r="QRT4650" s="2"/>
      <c r="QRU4650" s="2"/>
      <c r="QRV4650" s="2"/>
      <c r="QRW4650" s="2"/>
      <c r="QRX4650" s="2"/>
      <c r="QRY4650" s="2"/>
      <c r="QRZ4650" s="2"/>
      <c r="QSA4650" s="2"/>
      <c r="QSB4650" s="2"/>
      <c r="QSC4650" s="2"/>
      <c r="QSD4650" s="2"/>
      <c r="QSE4650" s="2"/>
      <c r="QSF4650" s="2"/>
      <c r="QSG4650" s="2"/>
      <c r="QSH4650" s="2"/>
      <c r="QSI4650" s="2"/>
      <c r="QSJ4650" s="2"/>
      <c r="QSK4650" s="2"/>
      <c r="QSL4650" s="2"/>
      <c r="QSM4650" s="2"/>
      <c r="QSN4650" s="2"/>
      <c r="QSO4650" s="2"/>
      <c r="QSP4650" s="2"/>
      <c r="QSQ4650" s="2"/>
      <c r="QSR4650" s="2"/>
      <c r="QSS4650" s="2"/>
      <c r="QST4650" s="2"/>
      <c r="QSU4650" s="2"/>
      <c r="QSV4650" s="2"/>
      <c r="QSW4650" s="2"/>
      <c r="QSX4650" s="2"/>
      <c r="QSY4650" s="2"/>
      <c r="QSZ4650" s="2"/>
      <c r="QTA4650" s="2"/>
      <c r="QTB4650" s="2"/>
      <c r="QTC4650" s="2"/>
      <c r="QTD4650" s="2"/>
      <c r="QTE4650" s="2"/>
      <c r="QTF4650" s="2"/>
      <c r="QTG4650" s="2"/>
      <c r="QTH4650" s="2"/>
      <c r="QTI4650" s="2"/>
      <c r="QTJ4650" s="2"/>
      <c r="QTK4650" s="2"/>
      <c r="QTL4650" s="2"/>
      <c r="QTM4650" s="2"/>
      <c r="QTN4650" s="2"/>
      <c r="QTO4650" s="2"/>
      <c r="QTP4650" s="2"/>
      <c r="QTQ4650" s="2"/>
      <c r="QTR4650" s="2"/>
      <c r="QTS4650" s="2"/>
      <c r="QTT4650" s="2"/>
      <c r="QTU4650" s="2"/>
      <c r="QTV4650" s="2"/>
      <c r="QTW4650" s="2"/>
      <c r="QTX4650" s="2"/>
      <c r="QTY4650" s="2"/>
      <c r="QTZ4650" s="2"/>
      <c r="QUA4650" s="2"/>
      <c r="QUB4650" s="2"/>
      <c r="QUC4650" s="2"/>
      <c r="QUD4650" s="2"/>
      <c r="QUE4650" s="2"/>
      <c r="QUF4650" s="2"/>
      <c r="QUG4650" s="2"/>
      <c r="QUH4650" s="2"/>
      <c r="QUI4650" s="2"/>
      <c r="QUJ4650" s="2"/>
      <c r="QUK4650" s="2"/>
      <c r="QUL4650" s="2"/>
      <c r="QUM4650" s="2"/>
      <c r="QUN4650" s="2"/>
      <c r="QUO4650" s="2"/>
      <c r="QUP4650" s="2"/>
      <c r="QUQ4650" s="2"/>
      <c r="QUR4650" s="2"/>
      <c r="QUS4650" s="2"/>
      <c r="QUT4650" s="2"/>
      <c r="QUU4650" s="2"/>
      <c r="QUV4650" s="2"/>
      <c r="QUW4650" s="2"/>
      <c r="QUX4650" s="2"/>
      <c r="QUY4650" s="2"/>
      <c r="QUZ4650" s="2"/>
      <c r="QVA4650" s="2"/>
      <c r="QVB4650" s="2"/>
      <c r="QVC4650" s="2"/>
      <c r="QVD4650" s="2"/>
      <c r="QVE4650" s="2"/>
      <c r="QVF4650" s="2"/>
      <c r="QVG4650" s="2"/>
      <c r="QVH4650" s="2"/>
      <c r="QVI4650" s="2"/>
      <c r="QVJ4650" s="2"/>
      <c r="QVK4650" s="2"/>
      <c r="QVL4650" s="2"/>
      <c r="QVM4650" s="2"/>
      <c r="QVN4650" s="2"/>
      <c r="QVO4650" s="2"/>
      <c r="QVP4650" s="2"/>
      <c r="QVQ4650" s="2"/>
      <c r="QVR4650" s="2"/>
      <c r="QVS4650" s="2"/>
      <c r="QVT4650" s="2"/>
      <c r="QVU4650" s="2"/>
      <c r="QVV4650" s="2"/>
      <c r="QVW4650" s="2"/>
      <c r="QVX4650" s="2"/>
      <c r="QVY4650" s="2"/>
      <c r="QVZ4650" s="2"/>
      <c r="QWA4650" s="2"/>
      <c r="QWB4650" s="2"/>
      <c r="QWC4650" s="2"/>
      <c r="QWD4650" s="2"/>
      <c r="QWE4650" s="2"/>
      <c r="QWF4650" s="2"/>
      <c r="QWG4650" s="2"/>
      <c r="QWH4650" s="2"/>
      <c r="QWI4650" s="2"/>
      <c r="QWJ4650" s="2"/>
      <c r="QWK4650" s="2"/>
      <c r="QWL4650" s="2"/>
      <c r="QWM4650" s="2"/>
      <c r="QWN4650" s="2"/>
      <c r="QWO4650" s="2"/>
      <c r="QWP4650" s="2"/>
      <c r="QWQ4650" s="2"/>
      <c r="QWR4650" s="2"/>
      <c r="QWS4650" s="2"/>
      <c r="QWT4650" s="2"/>
      <c r="QWU4650" s="2"/>
      <c r="QWV4650" s="2"/>
      <c r="QWW4650" s="2"/>
      <c r="QWX4650" s="2"/>
      <c r="QWY4650" s="2"/>
      <c r="QWZ4650" s="2"/>
      <c r="QXA4650" s="2"/>
      <c r="QXB4650" s="2"/>
      <c r="QXC4650" s="2"/>
      <c r="QXD4650" s="2"/>
      <c r="QXE4650" s="2"/>
      <c r="QXF4650" s="2"/>
      <c r="QXG4650" s="2"/>
      <c r="QXH4650" s="2"/>
      <c r="QXI4650" s="2"/>
      <c r="QXJ4650" s="2"/>
      <c r="QXK4650" s="2"/>
      <c r="QXL4650" s="2"/>
      <c r="QXM4650" s="2"/>
      <c r="QXN4650" s="2"/>
      <c r="QXO4650" s="2"/>
      <c r="QXP4650" s="2"/>
      <c r="QXQ4650" s="2"/>
      <c r="QXR4650" s="2"/>
      <c r="QXS4650" s="2"/>
      <c r="QXT4650" s="2"/>
      <c r="QXU4650" s="2"/>
      <c r="QXV4650" s="2"/>
      <c r="QXW4650" s="2"/>
      <c r="QXX4650" s="2"/>
      <c r="QXY4650" s="2"/>
      <c r="QXZ4650" s="2"/>
      <c r="QYA4650" s="2"/>
      <c r="QYB4650" s="2"/>
      <c r="QYC4650" s="2"/>
      <c r="QYD4650" s="2"/>
      <c r="QYE4650" s="2"/>
      <c r="QYF4650" s="2"/>
      <c r="QYG4650" s="2"/>
      <c r="QYH4650" s="2"/>
      <c r="QYI4650" s="2"/>
      <c r="QYJ4650" s="2"/>
      <c r="QYK4650" s="2"/>
      <c r="QYL4650" s="2"/>
      <c r="QYM4650" s="2"/>
      <c r="QYN4650" s="2"/>
      <c r="QYO4650" s="2"/>
      <c r="QYP4650" s="2"/>
      <c r="QYQ4650" s="2"/>
      <c r="QYR4650" s="2"/>
      <c r="QYS4650" s="2"/>
      <c r="QYT4650" s="2"/>
      <c r="QYU4650" s="2"/>
      <c r="QYV4650" s="2"/>
      <c r="QYW4650" s="2"/>
      <c r="QYX4650" s="2"/>
      <c r="QYY4650" s="2"/>
      <c r="QYZ4650" s="2"/>
      <c r="QZA4650" s="2"/>
      <c r="QZB4650" s="2"/>
      <c r="QZC4650" s="2"/>
      <c r="QZD4650" s="2"/>
      <c r="QZE4650" s="2"/>
      <c r="QZF4650" s="2"/>
      <c r="QZG4650" s="2"/>
      <c r="QZH4650" s="2"/>
      <c r="QZI4650" s="2"/>
      <c r="QZJ4650" s="2"/>
      <c r="QZK4650" s="2"/>
      <c r="QZL4650" s="2"/>
      <c r="QZM4650" s="2"/>
      <c r="QZN4650" s="2"/>
      <c r="QZO4650" s="2"/>
      <c r="QZP4650" s="2"/>
      <c r="QZQ4650" s="2"/>
      <c r="QZR4650" s="2"/>
      <c r="QZS4650" s="2"/>
      <c r="QZT4650" s="2"/>
      <c r="QZU4650" s="2"/>
      <c r="QZV4650" s="2"/>
      <c r="QZW4650" s="2"/>
      <c r="QZX4650" s="2"/>
      <c r="QZY4650" s="2"/>
      <c r="QZZ4650" s="2"/>
      <c r="RAA4650" s="2"/>
      <c r="RAB4650" s="2"/>
      <c r="RAC4650" s="2"/>
      <c r="RAD4650" s="2"/>
      <c r="RAE4650" s="2"/>
      <c r="RAF4650" s="2"/>
      <c r="RAG4650" s="2"/>
      <c r="RAH4650" s="2"/>
      <c r="RAI4650" s="2"/>
      <c r="RAJ4650" s="2"/>
      <c r="RAK4650" s="2"/>
      <c r="RAL4650" s="2"/>
      <c r="RAM4650" s="2"/>
      <c r="RAN4650" s="2"/>
      <c r="RAO4650" s="2"/>
      <c r="RAP4650" s="2"/>
      <c r="RAQ4650" s="2"/>
      <c r="RAR4650" s="2"/>
      <c r="RAS4650" s="2"/>
      <c r="RAT4650" s="2"/>
      <c r="RAU4650" s="2"/>
      <c r="RAV4650" s="2"/>
      <c r="RAW4650" s="2"/>
      <c r="RAX4650" s="2"/>
      <c r="RAY4650" s="2"/>
      <c r="RAZ4650" s="2"/>
      <c r="RBA4650" s="2"/>
      <c r="RBB4650" s="2"/>
      <c r="RBC4650" s="2"/>
      <c r="RBD4650" s="2"/>
      <c r="RBE4650" s="2"/>
      <c r="RBF4650" s="2"/>
      <c r="RBG4650" s="2"/>
      <c r="RBH4650" s="2"/>
      <c r="RBI4650" s="2"/>
      <c r="RBJ4650" s="2"/>
      <c r="RBK4650" s="2"/>
      <c r="RBL4650" s="2"/>
      <c r="RBM4650" s="2"/>
      <c r="RBN4650" s="2"/>
      <c r="RBO4650" s="2"/>
      <c r="RBP4650" s="2"/>
      <c r="RBQ4650" s="2"/>
      <c r="RBR4650" s="2"/>
      <c r="RBS4650" s="2"/>
      <c r="RBT4650" s="2"/>
      <c r="RBU4650" s="2"/>
      <c r="RBV4650" s="2"/>
      <c r="RBW4650" s="2"/>
      <c r="RBX4650" s="2"/>
      <c r="RBY4650" s="2"/>
      <c r="RBZ4650" s="2"/>
      <c r="RCA4650" s="2"/>
      <c r="RCB4650" s="2"/>
      <c r="RCC4650" s="2"/>
      <c r="RCD4650" s="2"/>
      <c r="RCE4650" s="2"/>
      <c r="RCF4650" s="2"/>
      <c r="RCG4650" s="2"/>
      <c r="RCH4650" s="2"/>
      <c r="RCI4650" s="2"/>
      <c r="RCJ4650" s="2"/>
      <c r="RCK4650" s="2"/>
      <c r="RCL4650" s="2"/>
      <c r="RCM4650" s="2"/>
      <c r="RCN4650" s="2"/>
      <c r="RCO4650" s="2"/>
      <c r="RCP4650" s="2"/>
      <c r="RCQ4650" s="2"/>
      <c r="RCR4650" s="2"/>
      <c r="RCS4650" s="2"/>
      <c r="RCT4650" s="2"/>
      <c r="RCU4650" s="2"/>
      <c r="RCV4650" s="2"/>
      <c r="RCW4650" s="2"/>
      <c r="RCX4650" s="2"/>
      <c r="RCY4650" s="2"/>
      <c r="RCZ4650" s="2"/>
      <c r="RDA4650" s="2"/>
      <c r="RDB4650" s="2"/>
      <c r="RDC4650" s="2"/>
      <c r="RDD4650" s="2"/>
      <c r="RDE4650" s="2"/>
      <c r="RDF4650" s="2"/>
      <c r="RDG4650" s="2"/>
      <c r="RDH4650" s="2"/>
      <c r="RDI4650" s="2"/>
      <c r="RDJ4650" s="2"/>
      <c r="RDK4650" s="2"/>
      <c r="RDL4650" s="2"/>
      <c r="RDM4650" s="2"/>
      <c r="RDN4650" s="2"/>
      <c r="RDO4650" s="2"/>
      <c r="RDP4650" s="2"/>
      <c r="RDQ4650" s="2"/>
      <c r="RDR4650" s="2"/>
      <c r="RDS4650" s="2"/>
      <c r="RDT4650" s="2"/>
      <c r="RDU4650" s="2"/>
      <c r="RDV4650" s="2"/>
      <c r="RDW4650" s="2"/>
      <c r="RDX4650" s="2"/>
      <c r="RDY4650" s="2"/>
      <c r="RDZ4650" s="2"/>
      <c r="REA4650" s="2"/>
      <c r="REB4650" s="2"/>
      <c r="REC4650" s="2"/>
      <c r="RED4650" s="2"/>
      <c r="REE4650" s="2"/>
      <c r="REF4650" s="2"/>
      <c r="REG4650" s="2"/>
      <c r="REH4650" s="2"/>
      <c r="REI4650" s="2"/>
      <c r="REJ4650" s="2"/>
      <c r="REK4650" s="2"/>
      <c r="REL4650" s="2"/>
      <c r="REM4650" s="2"/>
      <c r="REN4650" s="2"/>
      <c r="REO4650" s="2"/>
      <c r="REP4650" s="2"/>
      <c r="REQ4650" s="2"/>
      <c r="RER4650" s="2"/>
      <c r="RES4650" s="2"/>
      <c r="RET4650" s="2"/>
      <c r="REU4650" s="2"/>
      <c r="REV4650" s="2"/>
      <c r="REW4650" s="2"/>
      <c r="REX4650" s="2"/>
      <c r="REY4650" s="2"/>
      <c r="REZ4650" s="2"/>
      <c r="RFA4650" s="2"/>
      <c r="RFB4650" s="2"/>
      <c r="RFC4650" s="2"/>
      <c r="RFD4650" s="2"/>
      <c r="RFE4650" s="2"/>
      <c r="RFF4650" s="2"/>
      <c r="RFG4650" s="2"/>
      <c r="RFH4650" s="2"/>
      <c r="RFI4650" s="2"/>
      <c r="RFJ4650" s="2"/>
      <c r="RFK4650" s="2"/>
      <c r="RFL4650" s="2"/>
      <c r="RFM4650" s="2"/>
      <c r="RFN4650" s="2"/>
      <c r="RFO4650" s="2"/>
      <c r="RFP4650" s="2"/>
      <c r="RFQ4650" s="2"/>
      <c r="RFR4650" s="2"/>
      <c r="RFS4650" s="2"/>
      <c r="RFT4650" s="2"/>
      <c r="RFU4650" s="2"/>
      <c r="RFV4650" s="2"/>
      <c r="RFW4650" s="2"/>
      <c r="RFX4650" s="2"/>
      <c r="RFY4650" s="2"/>
      <c r="RFZ4650" s="2"/>
      <c r="RGA4650" s="2"/>
      <c r="RGB4650" s="2"/>
      <c r="RGC4650" s="2"/>
      <c r="RGD4650" s="2"/>
      <c r="RGE4650" s="2"/>
      <c r="RGF4650" s="2"/>
      <c r="RGG4650" s="2"/>
      <c r="RGH4650" s="2"/>
      <c r="RGI4650" s="2"/>
      <c r="RGJ4650" s="2"/>
      <c r="RGK4650" s="2"/>
      <c r="RGL4650" s="2"/>
      <c r="RGM4650" s="2"/>
      <c r="RGN4650" s="2"/>
      <c r="RGO4650" s="2"/>
      <c r="RGP4650" s="2"/>
      <c r="RGQ4650" s="2"/>
      <c r="RGR4650" s="2"/>
      <c r="RGS4650" s="2"/>
      <c r="RGT4650" s="2"/>
      <c r="RGU4650" s="2"/>
      <c r="RGV4650" s="2"/>
      <c r="RGW4650" s="2"/>
      <c r="RGX4650" s="2"/>
      <c r="RGY4650" s="2"/>
      <c r="RGZ4650" s="2"/>
      <c r="RHA4650" s="2"/>
      <c r="RHB4650" s="2"/>
      <c r="RHC4650" s="2"/>
      <c r="RHD4650" s="2"/>
      <c r="RHE4650" s="2"/>
      <c r="RHF4650" s="2"/>
      <c r="RHG4650" s="2"/>
      <c r="RHH4650" s="2"/>
      <c r="RHI4650" s="2"/>
      <c r="RHJ4650" s="2"/>
      <c r="RHK4650" s="2"/>
      <c r="RHL4650" s="2"/>
      <c r="RHM4650" s="2"/>
      <c r="RHN4650" s="2"/>
      <c r="RHO4650" s="2"/>
      <c r="RHP4650" s="2"/>
      <c r="RHQ4650" s="2"/>
      <c r="RHR4650" s="2"/>
      <c r="RHS4650" s="2"/>
      <c r="RHT4650" s="2"/>
      <c r="RHU4650" s="2"/>
      <c r="RHV4650" s="2"/>
      <c r="RHW4650" s="2"/>
      <c r="RHX4650" s="2"/>
      <c r="RHY4650" s="2"/>
      <c r="RHZ4650" s="2"/>
      <c r="RIA4650" s="2"/>
      <c r="RIB4650" s="2"/>
      <c r="RIC4650" s="2"/>
      <c r="RID4650" s="2"/>
      <c r="RIE4650" s="2"/>
      <c r="RIF4650" s="2"/>
      <c r="RIG4650" s="2"/>
      <c r="RIH4650" s="2"/>
      <c r="RII4650" s="2"/>
      <c r="RIJ4650" s="2"/>
      <c r="RIK4650" s="2"/>
      <c r="RIL4650" s="2"/>
      <c r="RIM4650" s="2"/>
      <c r="RIN4650" s="2"/>
      <c r="RIO4650" s="2"/>
      <c r="RIP4650" s="2"/>
      <c r="RIQ4650" s="2"/>
      <c r="RIR4650" s="2"/>
      <c r="RIS4650" s="2"/>
      <c r="RIT4650" s="2"/>
      <c r="RIU4650" s="2"/>
      <c r="RIV4650" s="2"/>
      <c r="RIW4650" s="2"/>
      <c r="RIX4650" s="2"/>
      <c r="RIY4650" s="2"/>
      <c r="RIZ4650" s="2"/>
      <c r="RJA4650" s="2"/>
      <c r="RJB4650" s="2"/>
      <c r="RJC4650" s="2"/>
      <c r="RJD4650" s="2"/>
      <c r="RJE4650" s="2"/>
      <c r="RJF4650" s="2"/>
      <c r="RJG4650" s="2"/>
      <c r="RJH4650" s="2"/>
      <c r="RJI4650" s="2"/>
      <c r="RJJ4650" s="2"/>
      <c r="RJK4650" s="2"/>
      <c r="RJL4650" s="2"/>
      <c r="RJM4650" s="2"/>
      <c r="RJN4650" s="2"/>
      <c r="RJO4650" s="2"/>
      <c r="RJP4650" s="2"/>
      <c r="RJQ4650" s="2"/>
      <c r="RJR4650" s="2"/>
      <c r="RJS4650" s="2"/>
      <c r="RJT4650" s="2"/>
      <c r="RJU4650" s="2"/>
      <c r="RJV4650" s="2"/>
      <c r="RJW4650" s="2"/>
      <c r="RJX4650" s="2"/>
      <c r="RJY4650" s="2"/>
      <c r="RJZ4650" s="2"/>
      <c r="RKA4650" s="2"/>
      <c r="RKB4650" s="2"/>
      <c r="RKC4650" s="2"/>
      <c r="RKD4650" s="2"/>
      <c r="RKE4650" s="2"/>
      <c r="RKF4650" s="2"/>
      <c r="RKG4650" s="2"/>
      <c r="RKH4650" s="2"/>
      <c r="RKI4650" s="2"/>
      <c r="RKJ4650" s="2"/>
      <c r="RKK4650" s="2"/>
      <c r="RKL4650" s="2"/>
      <c r="RKM4650" s="2"/>
      <c r="RKN4650" s="2"/>
      <c r="RKO4650" s="2"/>
      <c r="RKP4650" s="2"/>
      <c r="RKQ4650" s="2"/>
      <c r="RKR4650" s="2"/>
      <c r="RKS4650" s="2"/>
      <c r="RKT4650" s="2"/>
      <c r="RKU4650" s="2"/>
      <c r="RKV4650" s="2"/>
      <c r="RKW4650" s="2"/>
      <c r="RKX4650" s="2"/>
      <c r="RKY4650" s="2"/>
      <c r="RKZ4650" s="2"/>
      <c r="RLA4650" s="2"/>
      <c r="RLB4650" s="2"/>
      <c r="RLC4650" s="2"/>
      <c r="RLD4650" s="2"/>
      <c r="RLE4650" s="2"/>
      <c r="RLF4650" s="2"/>
      <c r="RLG4650" s="2"/>
      <c r="RLH4650" s="2"/>
      <c r="RLI4650" s="2"/>
      <c r="RLJ4650" s="2"/>
      <c r="RLK4650" s="2"/>
      <c r="RLL4650" s="2"/>
      <c r="RLM4650" s="2"/>
      <c r="RLN4650" s="2"/>
      <c r="RLO4650" s="2"/>
      <c r="RLP4650" s="2"/>
      <c r="RLQ4650" s="2"/>
      <c r="RLR4650" s="2"/>
      <c r="RLS4650" s="2"/>
      <c r="RLT4650" s="2"/>
      <c r="RLU4650" s="2"/>
      <c r="RLV4650" s="2"/>
      <c r="RLW4650" s="2"/>
      <c r="RLX4650" s="2"/>
      <c r="RLY4650" s="2"/>
      <c r="RLZ4650" s="2"/>
      <c r="RMA4650" s="2"/>
      <c r="RMB4650" s="2"/>
      <c r="RMC4650" s="2"/>
      <c r="RMD4650" s="2"/>
      <c r="RME4650" s="2"/>
      <c r="RMF4650" s="2"/>
      <c r="RMG4650" s="2"/>
      <c r="RMH4650" s="2"/>
      <c r="RMI4650" s="2"/>
      <c r="RMJ4650" s="2"/>
      <c r="RMK4650" s="2"/>
      <c r="RML4650" s="2"/>
      <c r="RMM4650" s="2"/>
      <c r="RMN4650" s="2"/>
      <c r="RMO4650" s="2"/>
      <c r="RMP4650" s="2"/>
      <c r="RMQ4650" s="2"/>
      <c r="RMR4650" s="2"/>
      <c r="RMS4650" s="2"/>
      <c r="RMT4650" s="2"/>
      <c r="RMU4650" s="2"/>
      <c r="RMV4650" s="2"/>
      <c r="RMW4650" s="2"/>
      <c r="RMX4650" s="2"/>
      <c r="RMY4650" s="2"/>
      <c r="RMZ4650" s="2"/>
      <c r="RNA4650" s="2"/>
      <c r="RNB4650" s="2"/>
      <c r="RNC4650" s="2"/>
      <c r="RND4650" s="2"/>
      <c r="RNE4650" s="2"/>
      <c r="RNF4650" s="2"/>
      <c r="RNG4650" s="2"/>
      <c r="RNH4650" s="2"/>
      <c r="RNI4650" s="2"/>
      <c r="RNJ4650" s="2"/>
      <c r="RNK4650" s="2"/>
      <c r="RNL4650" s="2"/>
      <c r="RNM4650" s="2"/>
      <c r="RNN4650" s="2"/>
      <c r="RNO4650" s="2"/>
      <c r="RNP4650" s="2"/>
      <c r="RNQ4650" s="2"/>
      <c r="RNR4650" s="2"/>
      <c r="RNS4650" s="2"/>
      <c r="RNT4650" s="2"/>
      <c r="RNU4650" s="2"/>
      <c r="RNV4650" s="2"/>
      <c r="RNW4650" s="2"/>
      <c r="RNX4650" s="2"/>
      <c r="RNY4650" s="2"/>
      <c r="RNZ4650" s="2"/>
      <c r="ROA4650" s="2"/>
      <c r="ROB4650" s="2"/>
      <c r="ROC4650" s="2"/>
      <c r="ROD4650" s="2"/>
      <c r="ROE4650" s="2"/>
      <c r="ROF4650" s="2"/>
      <c r="ROG4650" s="2"/>
      <c r="ROH4650" s="2"/>
      <c r="ROI4650" s="2"/>
      <c r="ROJ4650" s="2"/>
      <c r="ROK4650" s="2"/>
      <c r="ROL4650" s="2"/>
      <c r="ROM4650" s="2"/>
      <c r="RON4650" s="2"/>
      <c r="ROO4650" s="2"/>
      <c r="ROP4650" s="2"/>
      <c r="ROQ4650" s="2"/>
      <c r="ROR4650" s="2"/>
      <c r="ROS4650" s="2"/>
      <c r="ROT4650" s="2"/>
      <c r="ROU4650" s="2"/>
      <c r="ROV4650" s="2"/>
      <c r="ROW4650" s="2"/>
      <c r="ROX4650" s="2"/>
      <c r="ROY4650" s="2"/>
      <c r="ROZ4650" s="2"/>
      <c r="RPA4650" s="2"/>
      <c r="RPB4650" s="2"/>
      <c r="RPC4650" s="2"/>
      <c r="RPD4650" s="2"/>
      <c r="RPE4650" s="2"/>
      <c r="RPF4650" s="2"/>
      <c r="RPG4650" s="2"/>
      <c r="RPH4650" s="2"/>
      <c r="RPI4650" s="2"/>
      <c r="RPJ4650" s="2"/>
      <c r="RPK4650" s="2"/>
      <c r="RPL4650" s="2"/>
      <c r="RPM4650" s="2"/>
      <c r="RPN4650" s="2"/>
      <c r="RPO4650" s="2"/>
      <c r="RPP4650" s="2"/>
      <c r="RPQ4650" s="2"/>
      <c r="RPR4650" s="2"/>
      <c r="RPS4650" s="2"/>
      <c r="RPT4650" s="2"/>
      <c r="RPU4650" s="2"/>
      <c r="RPV4650" s="2"/>
      <c r="RPW4650" s="2"/>
      <c r="RPX4650" s="2"/>
      <c r="RPY4650" s="2"/>
      <c r="RPZ4650" s="2"/>
      <c r="RQA4650" s="2"/>
      <c r="RQB4650" s="2"/>
      <c r="RQC4650" s="2"/>
      <c r="RQD4650" s="2"/>
      <c r="RQE4650" s="2"/>
      <c r="RQF4650" s="2"/>
      <c r="RQG4650" s="2"/>
      <c r="RQH4650" s="2"/>
      <c r="RQI4650" s="2"/>
      <c r="RQJ4650" s="2"/>
      <c r="RQK4650" s="2"/>
      <c r="RQL4650" s="2"/>
      <c r="RQM4650" s="2"/>
      <c r="RQN4650" s="2"/>
      <c r="RQO4650" s="2"/>
      <c r="RQP4650" s="2"/>
      <c r="RQQ4650" s="2"/>
      <c r="RQR4650" s="2"/>
      <c r="RQS4650" s="2"/>
      <c r="RQT4650" s="2"/>
      <c r="RQU4650" s="2"/>
      <c r="RQV4650" s="2"/>
      <c r="RQW4650" s="2"/>
      <c r="RQX4650" s="2"/>
      <c r="RQY4650" s="2"/>
      <c r="RQZ4650" s="2"/>
      <c r="RRA4650" s="2"/>
      <c r="RRB4650" s="2"/>
      <c r="RRC4650" s="2"/>
      <c r="RRD4650" s="2"/>
      <c r="RRE4650" s="2"/>
      <c r="RRF4650" s="2"/>
      <c r="RRG4650" s="2"/>
      <c r="RRH4650" s="2"/>
      <c r="RRI4650" s="2"/>
      <c r="RRJ4650" s="2"/>
      <c r="RRK4650" s="2"/>
      <c r="RRL4650" s="2"/>
      <c r="RRM4650" s="2"/>
      <c r="RRN4650" s="2"/>
      <c r="RRO4650" s="2"/>
      <c r="RRP4650" s="2"/>
      <c r="RRQ4650" s="2"/>
      <c r="RRR4650" s="2"/>
      <c r="RRS4650" s="2"/>
      <c r="RRT4650" s="2"/>
      <c r="RRU4650" s="2"/>
      <c r="RRV4650" s="2"/>
      <c r="RRW4650" s="2"/>
      <c r="RRX4650" s="2"/>
      <c r="RRY4650" s="2"/>
      <c r="RRZ4650" s="2"/>
      <c r="RSA4650" s="2"/>
      <c r="RSB4650" s="2"/>
      <c r="RSC4650" s="2"/>
      <c r="RSD4650" s="2"/>
      <c r="RSE4650" s="2"/>
      <c r="RSF4650" s="2"/>
      <c r="RSG4650" s="2"/>
      <c r="RSH4650" s="2"/>
      <c r="RSI4650" s="2"/>
      <c r="RSJ4650" s="2"/>
      <c r="RSK4650" s="2"/>
      <c r="RSL4650" s="2"/>
      <c r="RSM4650" s="2"/>
      <c r="RSN4650" s="2"/>
      <c r="RSO4650" s="2"/>
      <c r="RSP4650" s="2"/>
      <c r="RSQ4650" s="2"/>
      <c r="RSR4650" s="2"/>
      <c r="RSS4650" s="2"/>
      <c r="RST4650" s="2"/>
      <c r="RSU4650" s="2"/>
      <c r="RSV4650" s="2"/>
      <c r="RSW4650" s="2"/>
      <c r="RSX4650" s="2"/>
      <c r="RSY4650" s="2"/>
      <c r="RSZ4650" s="2"/>
      <c r="RTA4650" s="2"/>
      <c r="RTB4650" s="2"/>
      <c r="RTC4650" s="2"/>
      <c r="RTD4650" s="2"/>
      <c r="RTE4650" s="2"/>
      <c r="RTF4650" s="2"/>
      <c r="RTG4650" s="2"/>
      <c r="RTH4650" s="2"/>
      <c r="RTI4650" s="2"/>
      <c r="RTJ4650" s="2"/>
      <c r="RTK4650" s="2"/>
      <c r="RTL4650" s="2"/>
      <c r="RTM4650" s="2"/>
      <c r="RTN4650" s="2"/>
      <c r="RTO4650" s="2"/>
      <c r="RTP4650" s="2"/>
      <c r="RTQ4650" s="2"/>
      <c r="RTR4650" s="2"/>
      <c r="RTS4650" s="2"/>
      <c r="RTT4650" s="2"/>
      <c r="RTU4650" s="2"/>
      <c r="RTV4650" s="2"/>
      <c r="RTW4650" s="2"/>
      <c r="RTX4650" s="2"/>
      <c r="RTY4650" s="2"/>
      <c r="RTZ4650" s="2"/>
      <c r="RUA4650" s="2"/>
      <c r="RUB4650" s="2"/>
      <c r="RUC4650" s="2"/>
      <c r="RUD4650" s="2"/>
      <c r="RUE4650" s="2"/>
      <c r="RUF4650" s="2"/>
      <c r="RUG4650" s="2"/>
      <c r="RUH4650" s="2"/>
      <c r="RUI4650" s="2"/>
      <c r="RUJ4650" s="2"/>
      <c r="RUK4650" s="2"/>
      <c r="RUL4650" s="2"/>
      <c r="RUM4650" s="2"/>
      <c r="RUN4650" s="2"/>
      <c r="RUO4650" s="2"/>
      <c r="RUP4650" s="2"/>
      <c r="RUQ4650" s="2"/>
      <c r="RUR4650" s="2"/>
      <c r="RUS4650" s="2"/>
      <c r="RUT4650" s="2"/>
      <c r="RUU4650" s="2"/>
      <c r="RUV4650" s="2"/>
      <c r="RUW4650" s="2"/>
      <c r="RUX4650" s="2"/>
      <c r="RUY4650" s="2"/>
      <c r="RUZ4650" s="2"/>
      <c r="RVA4650" s="2"/>
      <c r="RVB4650" s="2"/>
      <c r="RVC4650" s="2"/>
      <c r="RVD4650" s="2"/>
      <c r="RVE4650" s="2"/>
      <c r="RVF4650" s="2"/>
      <c r="RVG4650" s="2"/>
      <c r="RVH4650" s="2"/>
      <c r="RVI4650" s="2"/>
      <c r="RVJ4650" s="2"/>
      <c r="RVK4650" s="2"/>
      <c r="RVL4650" s="2"/>
      <c r="RVM4650" s="2"/>
      <c r="RVN4650" s="2"/>
      <c r="RVO4650" s="2"/>
      <c r="RVP4650" s="2"/>
      <c r="RVQ4650" s="2"/>
      <c r="RVR4650" s="2"/>
      <c r="RVS4650" s="2"/>
      <c r="RVT4650" s="2"/>
      <c r="RVU4650" s="2"/>
      <c r="RVV4650" s="2"/>
      <c r="RVW4650" s="2"/>
      <c r="RVX4650" s="2"/>
      <c r="RVY4650" s="2"/>
      <c r="RVZ4650" s="2"/>
      <c r="RWA4650" s="2"/>
      <c r="RWB4650" s="2"/>
      <c r="RWC4650" s="2"/>
      <c r="RWD4650" s="2"/>
      <c r="RWE4650" s="2"/>
      <c r="RWF4650" s="2"/>
      <c r="RWG4650" s="2"/>
      <c r="RWH4650" s="2"/>
      <c r="RWI4650" s="2"/>
      <c r="RWJ4650" s="2"/>
      <c r="RWK4650" s="2"/>
      <c r="RWL4650" s="2"/>
      <c r="RWM4650" s="2"/>
      <c r="RWN4650" s="2"/>
      <c r="RWO4650" s="2"/>
      <c r="RWP4650" s="2"/>
      <c r="RWQ4650" s="2"/>
      <c r="RWR4650" s="2"/>
      <c r="RWS4650" s="2"/>
      <c r="RWT4650" s="2"/>
      <c r="RWU4650" s="2"/>
      <c r="RWV4650" s="2"/>
      <c r="RWW4650" s="2"/>
      <c r="RWX4650" s="2"/>
      <c r="RWY4650" s="2"/>
      <c r="RWZ4650" s="2"/>
      <c r="RXA4650" s="2"/>
      <c r="RXB4650" s="2"/>
      <c r="RXC4650" s="2"/>
      <c r="RXD4650" s="2"/>
      <c r="RXE4650" s="2"/>
      <c r="RXF4650" s="2"/>
      <c r="RXG4650" s="2"/>
      <c r="RXH4650" s="2"/>
      <c r="RXI4650" s="2"/>
      <c r="RXJ4650" s="2"/>
      <c r="RXK4650" s="2"/>
      <c r="RXL4650" s="2"/>
      <c r="RXM4650" s="2"/>
      <c r="RXN4650" s="2"/>
      <c r="RXO4650" s="2"/>
      <c r="RXP4650" s="2"/>
      <c r="RXQ4650" s="2"/>
      <c r="RXR4650" s="2"/>
      <c r="RXS4650" s="2"/>
      <c r="RXT4650" s="2"/>
      <c r="RXU4650" s="2"/>
      <c r="RXV4650" s="2"/>
      <c r="RXW4650" s="2"/>
      <c r="RXX4650" s="2"/>
      <c r="RXY4650" s="2"/>
      <c r="RXZ4650" s="2"/>
      <c r="RYA4650" s="2"/>
      <c r="RYB4650" s="2"/>
      <c r="RYC4650" s="2"/>
      <c r="RYD4650" s="2"/>
      <c r="RYE4650" s="2"/>
      <c r="RYF4650" s="2"/>
      <c r="RYG4650" s="2"/>
      <c r="RYH4650" s="2"/>
      <c r="RYI4650" s="2"/>
      <c r="RYJ4650" s="2"/>
      <c r="RYK4650" s="2"/>
      <c r="RYL4650" s="2"/>
      <c r="RYM4650" s="2"/>
      <c r="RYN4650" s="2"/>
      <c r="RYO4650" s="2"/>
      <c r="RYP4650" s="2"/>
      <c r="RYQ4650" s="2"/>
      <c r="RYR4650" s="2"/>
      <c r="RYS4650" s="2"/>
      <c r="RYT4650" s="2"/>
      <c r="RYU4650" s="2"/>
      <c r="RYV4650" s="2"/>
      <c r="RYW4650" s="2"/>
      <c r="RYX4650" s="2"/>
      <c r="RYY4650" s="2"/>
      <c r="RYZ4650" s="2"/>
      <c r="RZA4650" s="2"/>
      <c r="RZB4650" s="2"/>
      <c r="RZC4650" s="2"/>
      <c r="RZD4650" s="2"/>
      <c r="RZE4650" s="2"/>
      <c r="RZF4650" s="2"/>
      <c r="RZG4650" s="2"/>
      <c r="RZH4650" s="2"/>
      <c r="RZI4650" s="2"/>
      <c r="RZJ4650" s="2"/>
      <c r="RZK4650" s="2"/>
      <c r="RZL4650" s="2"/>
      <c r="RZM4650" s="2"/>
      <c r="RZN4650" s="2"/>
      <c r="RZO4650" s="2"/>
      <c r="RZP4650" s="2"/>
      <c r="RZQ4650" s="2"/>
      <c r="RZR4650" s="2"/>
      <c r="RZS4650" s="2"/>
      <c r="RZT4650" s="2"/>
      <c r="RZU4650" s="2"/>
      <c r="RZV4650" s="2"/>
      <c r="RZW4650" s="2"/>
      <c r="RZX4650" s="2"/>
      <c r="RZY4650" s="2"/>
      <c r="RZZ4650" s="2"/>
      <c r="SAA4650" s="2"/>
      <c r="SAB4650" s="2"/>
      <c r="SAC4650" s="2"/>
      <c r="SAD4650" s="2"/>
      <c r="SAE4650" s="2"/>
      <c r="SAF4650" s="2"/>
      <c r="SAG4650" s="2"/>
      <c r="SAH4650" s="2"/>
      <c r="SAI4650" s="2"/>
      <c r="SAJ4650" s="2"/>
      <c r="SAK4650" s="2"/>
      <c r="SAL4650" s="2"/>
      <c r="SAM4650" s="2"/>
      <c r="SAN4650" s="2"/>
      <c r="SAO4650" s="2"/>
      <c r="SAP4650" s="2"/>
      <c r="SAQ4650" s="2"/>
      <c r="SAR4650" s="2"/>
      <c r="SAS4650" s="2"/>
      <c r="SAT4650" s="2"/>
      <c r="SAU4650" s="2"/>
      <c r="SAV4650" s="2"/>
      <c r="SAW4650" s="2"/>
      <c r="SAX4650" s="2"/>
      <c r="SAY4650" s="2"/>
      <c r="SAZ4650" s="2"/>
      <c r="SBA4650" s="2"/>
      <c r="SBB4650" s="2"/>
      <c r="SBC4650" s="2"/>
      <c r="SBD4650" s="2"/>
      <c r="SBE4650" s="2"/>
      <c r="SBF4650" s="2"/>
      <c r="SBG4650" s="2"/>
      <c r="SBH4650" s="2"/>
      <c r="SBI4650" s="2"/>
      <c r="SBJ4650" s="2"/>
      <c r="SBK4650" s="2"/>
      <c r="SBL4650" s="2"/>
      <c r="SBM4650" s="2"/>
      <c r="SBN4650" s="2"/>
      <c r="SBO4650" s="2"/>
      <c r="SBP4650" s="2"/>
      <c r="SBQ4650" s="2"/>
      <c r="SBR4650" s="2"/>
      <c r="SBS4650" s="2"/>
      <c r="SBT4650" s="2"/>
      <c r="SBU4650" s="2"/>
      <c r="SBV4650" s="2"/>
      <c r="SBW4650" s="2"/>
      <c r="SBX4650" s="2"/>
      <c r="SBY4650" s="2"/>
      <c r="SBZ4650" s="2"/>
      <c r="SCA4650" s="2"/>
      <c r="SCB4650" s="2"/>
      <c r="SCC4650" s="2"/>
      <c r="SCD4650" s="2"/>
      <c r="SCE4650" s="2"/>
      <c r="SCF4650" s="2"/>
      <c r="SCG4650" s="2"/>
      <c r="SCH4650" s="2"/>
      <c r="SCI4650" s="2"/>
      <c r="SCJ4650" s="2"/>
      <c r="SCK4650" s="2"/>
      <c r="SCL4650" s="2"/>
      <c r="SCM4650" s="2"/>
      <c r="SCN4650" s="2"/>
      <c r="SCO4650" s="2"/>
      <c r="SCP4650" s="2"/>
      <c r="SCQ4650" s="2"/>
      <c r="SCR4650" s="2"/>
      <c r="SCS4650" s="2"/>
      <c r="SCT4650" s="2"/>
      <c r="SCU4650" s="2"/>
      <c r="SCV4650" s="2"/>
      <c r="SCW4650" s="2"/>
      <c r="SCX4650" s="2"/>
      <c r="SCY4650" s="2"/>
      <c r="SCZ4650" s="2"/>
      <c r="SDA4650" s="2"/>
      <c r="SDB4650" s="2"/>
      <c r="SDC4650" s="2"/>
      <c r="SDD4650" s="2"/>
      <c r="SDE4650" s="2"/>
      <c r="SDF4650" s="2"/>
      <c r="SDG4650" s="2"/>
      <c r="SDH4650" s="2"/>
      <c r="SDI4650" s="2"/>
      <c r="SDJ4650" s="2"/>
      <c r="SDK4650" s="2"/>
      <c r="SDL4650" s="2"/>
      <c r="SDM4650" s="2"/>
      <c r="SDN4650" s="2"/>
      <c r="SDO4650" s="2"/>
      <c r="SDP4650" s="2"/>
      <c r="SDQ4650" s="2"/>
      <c r="SDR4650" s="2"/>
      <c r="SDS4650" s="2"/>
      <c r="SDT4650" s="2"/>
      <c r="SDU4650" s="2"/>
      <c r="SDV4650" s="2"/>
      <c r="SDW4650" s="2"/>
      <c r="SDX4650" s="2"/>
      <c r="SDY4650" s="2"/>
      <c r="SDZ4650" s="2"/>
      <c r="SEA4650" s="2"/>
      <c r="SEB4650" s="2"/>
      <c r="SEC4650" s="2"/>
      <c r="SED4650" s="2"/>
      <c r="SEE4650" s="2"/>
      <c r="SEF4650" s="2"/>
      <c r="SEG4650" s="2"/>
      <c r="SEH4650" s="2"/>
      <c r="SEI4650" s="2"/>
      <c r="SEJ4650" s="2"/>
      <c r="SEK4650" s="2"/>
      <c r="SEL4650" s="2"/>
      <c r="SEM4650" s="2"/>
      <c r="SEN4650" s="2"/>
      <c r="SEO4650" s="2"/>
      <c r="SEP4650" s="2"/>
      <c r="SEQ4650" s="2"/>
      <c r="SER4650" s="2"/>
      <c r="SES4650" s="2"/>
      <c r="SET4650" s="2"/>
      <c r="SEU4650" s="2"/>
      <c r="SEV4650" s="2"/>
      <c r="SEW4650" s="2"/>
      <c r="SEX4650" s="2"/>
      <c r="SEY4650" s="2"/>
      <c r="SEZ4650" s="2"/>
      <c r="SFA4650" s="2"/>
      <c r="SFB4650" s="2"/>
      <c r="SFC4650" s="2"/>
      <c r="SFD4650" s="2"/>
      <c r="SFE4650" s="2"/>
      <c r="SFF4650" s="2"/>
      <c r="SFG4650" s="2"/>
      <c r="SFH4650" s="2"/>
      <c r="SFI4650" s="2"/>
      <c r="SFJ4650" s="2"/>
      <c r="SFK4650" s="2"/>
      <c r="SFL4650" s="2"/>
      <c r="SFM4650" s="2"/>
      <c r="SFN4650" s="2"/>
      <c r="SFO4650" s="2"/>
      <c r="SFP4650" s="2"/>
      <c r="SFQ4650" s="2"/>
      <c r="SFR4650" s="2"/>
      <c r="SFS4650" s="2"/>
      <c r="SFT4650" s="2"/>
      <c r="SFU4650" s="2"/>
      <c r="SFV4650" s="2"/>
      <c r="SFW4650" s="2"/>
      <c r="SFX4650" s="2"/>
      <c r="SFY4650" s="2"/>
      <c r="SFZ4650" s="2"/>
      <c r="SGA4650" s="2"/>
      <c r="SGB4650" s="2"/>
      <c r="SGC4650" s="2"/>
      <c r="SGD4650" s="2"/>
      <c r="SGE4650" s="2"/>
      <c r="SGF4650" s="2"/>
      <c r="SGG4650" s="2"/>
      <c r="SGH4650" s="2"/>
      <c r="SGI4650" s="2"/>
      <c r="SGJ4650" s="2"/>
      <c r="SGK4650" s="2"/>
      <c r="SGL4650" s="2"/>
      <c r="SGM4650" s="2"/>
      <c r="SGN4650" s="2"/>
      <c r="SGO4650" s="2"/>
      <c r="SGP4650" s="2"/>
      <c r="SGQ4650" s="2"/>
      <c r="SGR4650" s="2"/>
      <c r="SGS4650" s="2"/>
      <c r="SGT4650" s="2"/>
      <c r="SGU4650" s="2"/>
      <c r="SGV4650" s="2"/>
      <c r="SGW4650" s="2"/>
      <c r="SGX4650" s="2"/>
      <c r="SGY4650" s="2"/>
      <c r="SGZ4650" s="2"/>
      <c r="SHA4650" s="2"/>
      <c r="SHB4650" s="2"/>
      <c r="SHC4650" s="2"/>
      <c r="SHD4650" s="2"/>
      <c r="SHE4650" s="2"/>
      <c r="SHF4650" s="2"/>
      <c r="SHG4650" s="2"/>
      <c r="SHH4650" s="2"/>
      <c r="SHI4650" s="2"/>
      <c r="SHJ4650" s="2"/>
      <c r="SHK4650" s="2"/>
      <c r="SHL4650" s="2"/>
      <c r="SHM4650" s="2"/>
      <c r="SHN4650" s="2"/>
      <c r="SHO4650" s="2"/>
      <c r="SHP4650" s="2"/>
      <c r="SHQ4650" s="2"/>
      <c r="SHR4650" s="2"/>
      <c r="SHS4650" s="2"/>
      <c r="SHT4650" s="2"/>
      <c r="SHU4650" s="2"/>
      <c r="SHV4650" s="2"/>
      <c r="SHW4650" s="2"/>
      <c r="SHX4650" s="2"/>
      <c r="SHY4650" s="2"/>
      <c r="SHZ4650" s="2"/>
      <c r="SIA4650" s="2"/>
      <c r="SIB4650" s="2"/>
      <c r="SIC4650" s="2"/>
      <c r="SID4650" s="2"/>
      <c r="SIE4650" s="2"/>
      <c r="SIF4650" s="2"/>
      <c r="SIG4650" s="2"/>
      <c r="SIH4650" s="2"/>
      <c r="SII4650" s="2"/>
      <c r="SIJ4650" s="2"/>
      <c r="SIK4650" s="2"/>
      <c r="SIL4650" s="2"/>
      <c r="SIM4650" s="2"/>
      <c r="SIN4650" s="2"/>
      <c r="SIO4650" s="2"/>
      <c r="SIP4650" s="2"/>
      <c r="SIQ4650" s="2"/>
      <c r="SIR4650" s="2"/>
      <c r="SIS4650" s="2"/>
      <c r="SIT4650" s="2"/>
      <c r="SIU4650" s="2"/>
      <c r="SIV4650" s="2"/>
      <c r="SIW4650" s="2"/>
      <c r="SIX4650" s="2"/>
      <c r="SIY4650" s="2"/>
      <c r="SIZ4650" s="2"/>
      <c r="SJA4650" s="2"/>
      <c r="SJB4650" s="2"/>
      <c r="SJC4650" s="2"/>
      <c r="SJD4650" s="2"/>
      <c r="SJE4650" s="2"/>
      <c r="SJF4650" s="2"/>
      <c r="SJG4650" s="2"/>
      <c r="SJH4650" s="2"/>
      <c r="SJI4650" s="2"/>
      <c r="SJJ4650" s="2"/>
      <c r="SJK4650" s="2"/>
      <c r="SJL4650" s="2"/>
      <c r="SJM4650" s="2"/>
      <c r="SJN4650" s="2"/>
      <c r="SJO4650" s="2"/>
      <c r="SJP4650" s="2"/>
      <c r="SJQ4650" s="2"/>
      <c r="SJR4650" s="2"/>
      <c r="SJS4650" s="2"/>
      <c r="SJT4650" s="2"/>
      <c r="SJU4650" s="2"/>
      <c r="SJV4650" s="2"/>
      <c r="SJW4650" s="2"/>
      <c r="SJX4650" s="2"/>
      <c r="SJY4650" s="2"/>
      <c r="SJZ4650" s="2"/>
      <c r="SKA4650" s="2"/>
      <c r="SKB4650" s="2"/>
      <c r="SKC4650" s="2"/>
      <c r="SKD4650" s="2"/>
      <c r="SKE4650" s="2"/>
      <c r="SKF4650" s="2"/>
      <c r="SKG4650" s="2"/>
      <c r="SKH4650" s="2"/>
      <c r="SKI4650" s="2"/>
      <c r="SKJ4650" s="2"/>
      <c r="SKK4650" s="2"/>
      <c r="SKL4650" s="2"/>
      <c r="SKM4650" s="2"/>
      <c r="SKN4650" s="2"/>
      <c r="SKO4650" s="2"/>
      <c r="SKP4650" s="2"/>
      <c r="SKQ4650" s="2"/>
      <c r="SKR4650" s="2"/>
      <c r="SKS4650" s="2"/>
      <c r="SKT4650" s="2"/>
      <c r="SKU4650" s="2"/>
      <c r="SKV4650" s="2"/>
      <c r="SKW4650" s="2"/>
      <c r="SKX4650" s="2"/>
      <c r="SKY4650" s="2"/>
      <c r="SKZ4650" s="2"/>
      <c r="SLA4650" s="2"/>
      <c r="SLB4650" s="2"/>
      <c r="SLC4650" s="2"/>
      <c r="SLD4650" s="2"/>
      <c r="SLE4650" s="2"/>
      <c r="SLF4650" s="2"/>
      <c r="SLG4650" s="2"/>
      <c r="SLH4650" s="2"/>
      <c r="SLI4650" s="2"/>
      <c r="SLJ4650" s="2"/>
      <c r="SLK4650" s="2"/>
      <c r="SLL4650" s="2"/>
      <c r="SLM4650" s="2"/>
      <c r="SLN4650" s="2"/>
      <c r="SLO4650" s="2"/>
      <c r="SLP4650" s="2"/>
      <c r="SLQ4650" s="2"/>
      <c r="SLR4650" s="2"/>
      <c r="SLS4650" s="2"/>
      <c r="SLT4650" s="2"/>
      <c r="SLU4650" s="2"/>
      <c r="SLV4650" s="2"/>
      <c r="SLW4650" s="2"/>
      <c r="SLX4650" s="2"/>
      <c r="SLY4650" s="2"/>
      <c r="SLZ4650" s="2"/>
      <c r="SMA4650" s="2"/>
      <c r="SMB4650" s="2"/>
      <c r="SMC4650" s="2"/>
      <c r="SMD4650" s="2"/>
      <c r="SME4650" s="2"/>
      <c r="SMF4650" s="2"/>
      <c r="SMG4650" s="2"/>
      <c r="SMH4650" s="2"/>
      <c r="SMI4650" s="2"/>
      <c r="SMJ4650" s="2"/>
      <c r="SMK4650" s="2"/>
      <c r="SML4650" s="2"/>
      <c r="SMM4650" s="2"/>
      <c r="SMN4650" s="2"/>
      <c r="SMO4650" s="2"/>
      <c r="SMP4650" s="2"/>
      <c r="SMQ4650" s="2"/>
      <c r="SMR4650" s="2"/>
      <c r="SMS4650" s="2"/>
      <c r="SMT4650" s="2"/>
      <c r="SMU4650" s="2"/>
      <c r="SMV4650" s="2"/>
      <c r="SMW4650" s="2"/>
      <c r="SMX4650" s="2"/>
      <c r="SMY4650" s="2"/>
      <c r="SMZ4650" s="2"/>
      <c r="SNA4650" s="2"/>
      <c r="SNB4650" s="2"/>
      <c r="SNC4650" s="2"/>
      <c r="SND4650" s="2"/>
      <c r="SNE4650" s="2"/>
      <c r="SNF4650" s="2"/>
      <c r="SNG4650" s="2"/>
      <c r="SNH4650" s="2"/>
      <c r="SNI4650" s="2"/>
      <c r="SNJ4650" s="2"/>
      <c r="SNK4650" s="2"/>
      <c r="SNL4650" s="2"/>
      <c r="SNM4650" s="2"/>
      <c r="SNN4650" s="2"/>
      <c r="SNO4650" s="2"/>
      <c r="SNP4650" s="2"/>
      <c r="SNQ4650" s="2"/>
      <c r="SNR4650" s="2"/>
      <c r="SNS4650" s="2"/>
      <c r="SNT4650" s="2"/>
      <c r="SNU4650" s="2"/>
      <c r="SNV4650" s="2"/>
      <c r="SNW4650" s="2"/>
      <c r="SNX4650" s="2"/>
      <c r="SNY4650" s="2"/>
      <c r="SNZ4650" s="2"/>
      <c r="SOA4650" s="2"/>
      <c r="SOB4650" s="2"/>
      <c r="SOC4650" s="2"/>
      <c r="SOD4650" s="2"/>
      <c r="SOE4650" s="2"/>
      <c r="SOF4650" s="2"/>
      <c r="SOG4650" s="2"/>
      <c r="SOH4650" s="2"/>
      <c r="SOI4650" s="2"/>
      <c r="SOJ4650" s="2"/>
      <c r="SOK4650" s="2"/>
      <c r="SOL4650" s="2"/>
      <c r="SOM4650" s="2"/>
      <c r="SON4650" s="2"/>
      <c r="SOO4650" s="2"/>
      <c r="SOP4650" s="2"/>
      <c r="SOQ4650" s="2"/>
      <c r="SOR4650" s="2"/>
      <c r="SOS4650" s="2"/>
      <c r="SOT4650" s="2"/>
      <c r="SOU4650" s="2"/>
      <c r="SOV4650" s="2"/>
      <c r="SOW4650" s="2"/>
      <c r="SOX4650" s="2"/>
      <c r="SOY4650" s="2"/>
      <c r="SOZ4650" s="2"/>
      <c r="SPA4650" s="2"/>
      <c r="SPB4650" s="2"/>
      <c r="SPC4650" s="2"/>
      <c r="SPD4650" s="2"/>
      <c r="SPE4650" s="2"/>
      <c r="SPF4650" s="2"/>
      <c r="SPG4650" s="2"/>
      <c r="SPH4650" s="2"/>
      <c r="SPI4650" s="2"/>
      <c r="SPJ4650" s="2"/>
      <c r="SPK4650" s="2"/>
      <c r="SPL4650" s="2"/>
      <c r="SPM4650" s="2"/>
      <c r="SPN4650" s="2"/>
      <c r="SPO4650" s="2"/>
      <c r="SPP4650" s="2"/>
      <c r="SPQ4650" s="2"/>
      <c r="SPR4650" s="2"/>
      <c r="SPS4650" s="2"/>
      <c r="SPT4650" s="2"/>
      <c r="SPU4650" s="2"/>
      <c r="SPV4650" s="2"/>
      <c r="SPW4650" s="2"/>
      <c r="SPX4650" s="2"/>
      <c r="SPY4650" s="2"/>
      <c r="SPZ4650" s="2"/>
      <c r="SQA4650" s="2"/>
      <c r="SQB4650" s="2"/>
      <c r="SQC4650" s="2"/>
      <c r="SQD4650" s="2"/>
      <c r="SQE4650" s="2"/>
      <c r="SQF4650" s="2"/>
      <c r="SQG4650" s="2"/>
      <c r="SQH4650" s="2"/>
      <c r="SQI4650" s="2"/>
      <c r="SQJ4650" s="2"/>
      <c r="SQK4650" s="2"/>
      <c r="SQL4650" s="2"/>
      <c r="SQM4650" s="2"/>
      <c r="SQN4650" s="2"/>
      <c r="SQO4650" s="2"/>
      <c r="SQP4650" s="2"/>
      <c r="SQQ4650" s="2"/>
      <c r="SQR4650" s="2"/>
      <c r="SQS4650" s="2"/>
      <c r="SQT4650" s="2"/>
      <c r="SQU4650" s="2"/>
      <c r="SQV4650" s="2"/>
      <c r="SQW4650" s="2"/>
      <c r="SQX4650" s="2"/>
      <c r="SQY4650" s="2"/>
      <c r="SQZ4650" s="2"/>
      <c r="SRA4650" s="2"/>
      <c r="SRB4650" s="2"/>
      <c r="SRC4650" s="2"/>
      <c r="SRD4650" s="2"/>
      <c r="SRE4650" s="2"/>
      <c r="SRF4650" s="2"/>
      <c r="SRG4650" s="2"/>
      <c r="SRH4650" s="2"/>
      <c r="SRI4650" s="2"/>
      <c r="SRJ4650" s="2"/>
      <c r="SRK4650" s="2"/>
      <c r="SRL4650" s="2"/>
      <c r="SRM4650" s="2"/>
      <c r="SRN4650" s="2"/>
      <c r="SRO4650" s="2"/>
      <c r="SRP4650" s="2"/>
      <c r="SRQ4650" s="2"/>
      <c r="SRR4650" s="2"/>
      <c r="SRS4650" s="2"/>
      <c r="SRT4650" s="2"/>
      <c r="SRU4650" s="2"/>
      <c r="SRV4650" s="2"/>
      <c r="SRW4650" s="2"/>
      <c r="SRX4650" s="2"/>
      <c r="SRY4650" s="2"/>
      <c r="SRZ4650" s="2"/>
      <c r="SSA4650" s="2"/>
      <c r="SSB4650" s="2"/>
      <c r="SSC4650" s="2"/>
      <c r="SSD4650" s="2"/>
      <c r="SSE4650" s="2"/>
      <c r="SSF4650" s="2"/>
      <c r="SSG4650" s="2"/>
      <c r="SSH4650" s="2"/>
      <c r="SSI4650" s="2"/>
      <c r="SSJ4650" s="2"/>
      <c r="SSK4650" s="2"/>
      <c r="SSL4650" s="2"/>
      <c r="SSM4650" s="2"/>
      <c r="SSN4650" s="2"/>
      <c r="SSO4650" s="2"/>
      <c r="SSP4650" s="2"/>
      <c r="SSQ4650" s="2"/>
      <c r="SSR4650" s="2"/>
      <c r="SSS4650" s="2"/>
      <c r="SST4650" s="2"/>
      <c r="SSU4650" s="2"/>
      <c r="SSV4650" s="2"/>
      <c r="SSW4650" s="2"/>
      <c r="SSX4650" s="2"/>
      <c r="SSY4650" s="2"/>
      <c r="SSZ4650" s="2"/>
      <c r="STA4650" s="2"/>
      <c r="STB4650" s="2"/>
      <c r="STC4650" s="2"/>
      <c r="STD4650" s="2"/>
      <c r="STE4650" s="2"/>
      <c r="STF4650" s="2"/>
      <c r="STG4650" s="2"/>
      <c r="STH4650" s="2"/>
      <c r="STI4650" s="2"/>
      <c r="STJ4650" s="2"/>
      <c r="STK4650" s="2"/>
      <c r="STL4650" s="2"/>
      <c r="STM4650" s="2"/>
      <c r="STN4650" s="2"/>
      <c r="STO4650" s="2"/>
      <c r="STP4650" s="2"/>
      <c r="STQ4650" s="2"/>
      <c r="STR4650" s="2"/>
      <c r="STS4650" s="2"/>
      <c r="STT4650" s="2"/>
      <c r="STU4650" s="2"/>
      <c r="STV4650" s="2"/>
      <c r="STW4650" s="2"/>
      <c r="STX4650" s="2"/>
      <c r="STY4650" s="2"/>
      <c r="STZ4650" s="2"/>
      <c r="SUA4650" s="2"/>
      <c r="SUB4650" s="2"/>
      <c r="SUC4650" s="2"/>
      <c r="SUD4650" s="2"/>
      <c r="SUE4650" s="2"/>
      <c r="SUF4650" s="2"/>
      <c r="SUG4650" s="2"/>
      <c r="SUH4650" s="2"/>
      <c r="SUI4650" s="2"/>
      <c r="SUJ4650" s="2"/>
      <c r="SUK4650" s="2"/>
      <c r="SUL4650" s="2"/>
      <c r="SUM4650" s="2"/>
      <c r="SUN4650" s="2"/>
      <c r="SUO4650" s="2"/>
      <c r="SUP4650" s="2"/>
      <c r="SUQ4650" s="2"/>
      <c r="SUR4650" s="2"/>
      <c r="SUS4650" s="2"/>
      <c r="SUT4650" s="2"/>
      <c r="SUU4650" s="2"/>
      <c r="SUV4650" s="2"/>
      <c r="SUW4650" s="2"/>
      <c r="SUX4650" s="2"/>
      <c r="SUY4650" s="2"/>
      <c r="SUZ4650" s="2"/>
      <c r="SVA4650" s="2"/>
      <c r="SVB4650" s="2"/>
      <c r="SVC4650" s="2"/>
      <c r="SVD4650" s="2"/>
      <c r="SVE4650" s="2"/>
      <c r="SVF4650" s="2"/>
      <c r="SVG4650" s="2"/>
      <c r="SVH4650" s="2"/>
      <c r="SVI4650" s="2"/>
      <c r="SVJ4650" s="2"/>
      <c r="SVK4650" s="2"/>
      <c r="SVL4650" s="2"/>
      <c r="SVM4650" s="2"/>
      <c r="SVN4650" s="2"/>
      <c r="SVO4650" s="2"/>
      <c r="SVP4650" s="2"/>
      <c r="SVQ4650" s="2"/>
      <c r="SVR4650" s="2"/>
      <c r="SVS4650" s="2"/>
      <c r="SVT4650" s="2"/>
      <c r="SVU4650" s="2"/>
      <c r="SVV4650" s="2"/>
      <c r="SVW4650" s="2"/>
      <c r="SVX4650" s="2"/>
      <c r="SVY4650" s="2"/>
      <c r="SVZ4650" s="2"/>
      <c r="SWA4650" s="2"/>
      <c r="SWB4650" s="2"/>
      <c r="SWC4650" s="2"/>
      <c r="SWD4650" s="2"/>
      <c r="SWE4650" s="2"/>
      <c r="SWF4650" s="2"/>
      <c r="SWG4650" s="2"/>
      <c r="SWH4650" s="2"/>
      <c r="SWI4650" s="2"/>
      <c r="SWJ4650" s="2"/>
      <c r="SWK4650" s="2"/>
      <c r="SWL4650" s="2"/>
      <c r="SWM4650" s="2"/>
      <c r="SWN4650" s="2"/>
      <c r="SWO4650" s="2"/>
      <c r="SWP4650" s="2"/>
      <c r="SWQ4650" s="2"/>
      <c r="SWR4650" s="2"/>
      <c r="SWS4650" s="2"/>
      <c r="SWT4650" s="2"/>
      <c r="SWU4650" s="2"/>
      <c r="SWV4650" s="2"/>
      <c r="SWW4650" s="2"/>
      <c r="SWX4650" s="2"/>
      <c r="SWY4650" s="2"/>
      <c r="SWZ4650" s="2"/>
      <c r="SXA4650" s="2"/>
      <c r="SXB4650" s="2"/>
      <c r="SXC4650" s="2"/>
      <c r="SXD4650" s="2"/>
      <c r="SXE4650" s="2"/>
      <c r="SXF4650" s="2"/>
      <c r="SXG4650" s="2"/>
      <c r="SXH4650" s="2"/>
      <c r="SXI4650" s="2"/>
      <c r="SXJ4650" s="2"/>
      <c r="SXK4650" s="2"/>
      <c r="SXL4650" s="2"/>
      <c r="SXM4650" s="2"/>
      <c r="SXN4650" s="2"/>
      <c r="SXO4650" s="2"/>
      <c r="SXP4650" s="2"/>
      <c r="SXQ4650" s="2"/>
      <c r="SXR4650" s="2"/>
      <c r="SXS4650" s="2"/>
      <c r="SXT4650" s="2"/>
      <c r="SXU4650" s="2"/>
      <c r="SXV4650" s="2"/>
      <c r="SXW4650" s="2"/>
      <c r="SXX4650" s="2"/>
      <c r="SXY4650" s="2"/>
      <c r="SXZ4650" s="2"/>
      <c r="SYA4650" s="2"/>
      <c r="SYB4650" s="2"/>
      <c r="SYC4650" s="2"/>
      <c r="SYD4650" s="2"/>
      <c r="SYE4650" s="2"/>
      <c r="SYF4650" s="2"/>
      <c r="SYG4650" s="2"/>
      <c r="SYH4650" s="2"/>
      <c r="SYI4650" s="2"/>
      <c r="SYJ4650" s="2"/>
      <c r="SYK4650" s="2"/>
      <c r="SYL4650" s="2"/>
      <c r="SYM4650" s="2"/>
      <c r="SYN4650" s="2"/>
      <c r="SYO4650" s="2"/>
      <c r="SYP4650" s="2"/>
      <c r="SYQ4650" s="2"/>
      <c r="SYR4650" s="2"/>
      <c r="SYS4650" s="2"/>
      <c r="SYT4650" s="2"/>
      <c r="SYU4650" s="2"/>
      <c r="SYV4650" s="2"/>
      <c r="SYW4650" s="2"/>
      <c r="SYX4650" s="2"/>
      <c r="SYY4650" s="2"/>
      <c r="SYZ4650" s="2"/>
      <c r="SZA4650" s="2"/>
      <c r="SZB4650" s="2"/>
      <c r="SZC4650" s="2"/>
      <c r="SZD4650" s="2"/>
      <c r="SZE4650" s="2"/>
      <c r="SZF4650" s="2"/>
      <c r="SZG4650" s="2"/>
      <c r="SZH4650" s="2"/>
      <c r="SZI4650" s="2"/>
      <c r="SZJ4650" s="2"/>
      <c r="SZK4650" s="2"/>
      <c r="SZL4650" s="2"/>
      <c r="SZM4650" s="2"/>
      <c r="SZN4650" s="2"/>
      <c r="SZO4650" s="2"/>
      <c r="SZP4650" s="2"/>
      <c r="SZQ4650" s="2"/>
      <c r="SZR4650" s="2"/>
      <c r="SZS4650" s="2"/>
      <c r="SZT4650" s="2"/>
      <c r="SZU4650" s="2"/>
      <c r="SZV4650" s="2"/>
      <c r="SZW4650" s="2"/>
      <c r="SZX4650" s="2"/>
      <c r="SZY4650" s="2"/>
      <c r="SZZ4650" s="2"/>
      <c r="TAA4650" s="2"/>
      <c r="TAB4650" s="2"/>
      <c r="TAC4650" s="2"/>
      <c r="TAD4650" s="2"/>
      <c r="TAE4650" s="2"/>
      <c r="TAF4650" s="2"/>
      <c r="TAG4650" s="2"/>
      <c r="TAH4650" s="2"/>
      <c r="TAI4650" s="2"/>
      <c r="TAJ4650" s="2"/>
      <c r="TAK4650" s="2"/>
      <c r="TAL4650" s="2"/>
      <c r="TAM4650" s="2"/>
      <c r="TAN4650" s="2"/>
      <c r="TAO4650" s="2"/>
      <c r="TAP4650" s="2"/>
      <c r="TAQ4650" s="2"/>
      <c r="TAR4650" s="2"/>
      <c r="TAS4650" s="2"/>
      <c r="TAT4650" s="2"/>
      <c r="TAU4650" s="2"/>
      <c r="TAV4650" s="2"/>
      <c r="TAW4650" s="2"/>
      <c r="TAX4650" s="2"/>
      <c r="TAY4650" s="2"/>
      <c r="TAZ4650" s="2"/>
      <c r="TBA4650" s="2"/>
      <c r="TBB4650" s="2"/>
      <c r="TBC4650" s="2"/>
      <c r="TBD4650" s="2"/>
      <c r="TBE4650" s="2"/>
      <c r="TBF4650" s="2"/>
      <c r="TBG4650" s="2"/>
      <c r="TBH4650" s="2"/>
      <c r="TBI4650" s="2"/>
      <c r="TBJ4650" s="2"/>
      <c r="TBK4650" s="2"/>
      <c r="TBL4650" s="2"/>
      <c r="TBM4650" s="2"/>
      <c r="TBN4650" s="2"/>
      <c r="TBO4650" s="2"/>
      <c r="TBP4650" s="2"/>
      <c r="TBQ4650" s="2"/>
      <c r="TBR4650" s="2"/>
      <c r="TBS4650" s="2"/>
      <c r="TBT4650" s="2"/>
      <c r="TBU4650" s="2"/>
      <c r="TBV4650" s="2"/>
      <c r="TBW4650" s="2"/>
      <c r="TBX4650" s="2"/>
      <c r="TBY4650" s="2"/>
      <c r="TBZ4650" s="2"/>
      <c r="TCA4650" s="2"/>
      <c r="TCB4650" s="2"/>
      <c r="TCC4650" s="2"/>
      <c r="TCD4650" s="2"/>
      <c r="TCE4650" s="2"/>
      <c r="TCF4650" s="2"/>
      <c r="TCG4650" s="2"/>
      <c r="TCH4650" s="2"/>
      <c r="TCI4650" s="2"/>
      <c r="TCJ4650" s="2"/>
      <c r="TCK4650" s="2"/>
      <c r="TCL4650" s="2"/>
      <c r="TCM4650" s="2"/>
      <c r="TCN4650" s="2"/>
      <c r="TCO4650" s="2"/>
      <c r="TCP4650" s="2"/>
      <c r="TCQ4650" s="2"/>
      <c r="TCR4650" s="2"/>
      <c r="TCS4650" s="2"/>
      <c r="TCT4650" s="2"/>
      <c r="TCU4650" s="2"/>
      <c r="TCV4650" s="2"/>
      <c r="TCW4650" s="2"/>
      <c r="TCX4650" s="2"/>
      <c r="TCY4650" s="2"/>
      <c r="TCZ4650" s="2"/>
      <c r="TDA4650" s="2"/>
      <c r="TDB4650" s="2"/>
      <c r="TDC4650" s="2"/>
      <c r="TDD4650" s="2"/>
      <c r="TDE4650" s="2"/>
      <c r="TDF4650" s="2"/>
      <c r="TDG4650" s="2"/>
      <c r="TDH4650" s="2"/>
      <c r="TDI4650" s="2"/>
      <c r="TDJ4650" s="2"/>
      <c r="TDK4650" s="2"/>
      <c r="TDL4650" s="2"/>
      <c r="TDM4650" s="2"/>
      <c r="TDN4650" s="2"/>
      <c r="TDO4650" s="2"/>
      <c r="TDP4650" s="2"/>
      <c r="TDQ4650" s="2"/>
      <c r="TDR4650" s="2"/>
      <c r="TDS4650" s="2"/>
      <c r="TDT4650" s="2"/>
      <c r="TDU4650" s="2"/>
      <c r="TDV4650" s="2"/>
      <c r="TDW4650" s="2"/>
      <c r="TDX4650" s="2"/>
      <c r="TDY4650" s="2"/>
      <c r="TDZ4650" s="2"/>
      <c r="TEA4650" s="2"/>
      <c r="TEB4650" s="2"/>
      <c r="TEC4650" s="2"/>
      <c r="TED4650" s="2"/>
      <c r="TEE4650" s="2"/>
      <c r="TEF4650" s="2"/>
      <c r="TEG4650" s="2"/>
      <c r="TEH4650" s="2"/>
      <c r="TEI4650" s="2"/>
      <c r="TEJ4650" s="2"/>
      <c r="TEK4650" s="2"/>
      <c r="TEL4650" s="2"/>
      <c r="TEM4650" s="2"/>
      <c r="TEN4650" s="2"/>
      <c r="TEO4650" s="2"/>
      <c r="TEP4650" s="2"/>
      <c r="TEQ4650" s="2"/>
      <c r="TER4650" s="2"/>
      <c r="TES4650" s="2"/>
      <c r="TET4650" s="2"/>
      <c r="TEU4650" s="2"/>
      <c r="TEV4650" s="2"/>
      <c r="TEW4650" s="2"/>
      <c r="TEX4650" s="2"/>
      <c r="TEY4650" s="2"/>
      <c r="TEZ4650" s="2"/>
      <c r="TFA4650" s="2"/>
      <c r="TFB4650" s="2"/>
      <c r="TFC4650" s="2"/>
      <c r="TFD4650" s="2"/>
      <c r="TFE4650" s="2"/>
      <c r="TFF4650" s="2"/>
      <c r="TFG4650" s="2"/>
      <c r="TFH4650" s="2"/>
      <c r="TFI4650" s="2"/>
      <c r="TFJ4650" s="2"/>
      <c r="TFK4650" s="2"/>
      <c r="TFL4650" s="2"/>
      <c r="TFM4650" s="2"/>
      <c r="TFN4650" s="2"/>
      <c r="TFO4650" s="2"/>
      <c r="TFP4650" s="2"/>
      <c r="TFQ4650" s="2"/>
      <c r="TFR4650" s="2"/>
      <c r="TFS4650" s="2"/>
      <c r="TFT4650" s="2"/>
      <c r="TFU4650" s="2"/>
      <c r="TFV4650" s="2"/>
      <c r="TFW4650" s="2"/>
      <c r="TFX4650" s="2"/>
      <c r="TFY4650" s="2"/>
      <c r="TFZ4650" s="2"/>
      <c r="TGA4650" s="2"/>
      <c r="TGB4650" s="2"/>
      <c r="TGC4650" s="2"/>
      <c r="TGD4650" s="2"/>
      <c r="TGE4650" s="2"/>
      <c r="TGF4650" s="2"/>
      <c r="TGG4650" s="2"/>
      <c r="TGH4650" s="2"/>
      <c r="TGI4650" s="2"/>
      <c r="TGJ4650" s="2"/>
      <c r="TGK4650" s="2"/>
      <c r="TGL4650" s="2"/>
      <c r="TGM4650" s="2"/>
      <c r="TGN4650" s="2"/>
      <c r="TGO4650" s="2"/>
      <c r="TGP4650" s="2"/>
      <c r="TGQ4650" s="2"/>
      <c r="TGR4650" s="2"/>
      <c r="TGS4650" s="2"/>
      <c r="TGT4650" s="2"/>
      <c r="TGU4650" s="2"/>
      <c r="TGV4650" s="2"/>
      <c r="TGW4650" s="2"/>
      <c r="TGX4650" s="2"/>
      <c r="TGY4650" s="2"/>
      <c r="TGZ4650" s="2"/>
      <c r="THA4650" s="2"/>
      <c r="THB4650" s="2"/>
      <c r="THC4650" s="2"/>
      <c r="THD4650" s="2"/>
      <c r="THE4650" s="2"/>
      <c r="THF4650" s="2"/>
      <c r="THG4650" s="2"/>
      <c r="THH4650" s="2"/>
      <c r="THI4650" s="2"/>
      <c r="THJ4650" s="2"/>
      <c r="THK4650" s="2"/>
      <c r="THL4650" s="2"/>
      <c r="THM4650" s="2"/>
      <c r="THN4650" s="2"/>
      <c r="THO4650" s="2"/>
      <c r="THP4650" s="2"/>
      <c r="THQ4650" s="2"/>
      <c r="THR4650" s="2"/>
      <c r="THS4650" s="2"/>
      <c r="THT4650" s="2"/>
      <c r="THU4650" s="2"/>
      <c r="THV4650" s="2"/>
      <c r="THW4650" s="2"/>
      <c r="THX4650" s="2"/>
      <c r="THY4650" s="2"/>
      <c r="THZ4650" s="2"/>
      <c r="TIA4650" s="2"/>
      <c r="TIB4650" s="2"/>
      <c r="TIC4650" s="2"/>
      <c r="TID4650" s="2"/>
      <c r="TIE4650" s="2"/>
      <c r="TIF4650" s="2"/>
      <c r="TIG4650" s="2"/>
      <c r="TIH4650" s="2"/>
      <c r="TII4650" s="2"/>
      <c r="TIJ4650" s="2"/>
      <c r="TIK4650" s="2"/>
      <c r="TIL4650" s="2"/>
      <c r="TIM4650" s="2"/>
      <c r="TIN4650" s="2"/>
      <c r="TIO4650" s="2"/>
      <c r="TIP4650" s="2"/>
      <c r="TIQ4650" s="2"/>
      <c r="TIR4650" s="2"/>
      <c r="TIS4650" s="2"/>
      <c r="TIT4650" s="2"/>
      <c r="TIU4650" s="2"/>
      <c r="TIV4650" s="2"/>
      <c r="TIW4650" s="2"/>
      <c r="TIX4650" s="2"/>
      <c r="TIY4650" s="2"/>
      <c r="TIZ4650" s="2"/>
      <c r="TJA4650" s="2"/>
      <c r="TJB4650" s="2"/>
      <c r="TJC4650" s="2"/>
      <c r="TJD4650" s="2"/>
      <c r="TJE4650" s="2"/>
      <c r="TJF4650" s="2"/>
      <c r="TJG4650" s="2"/>
      <c r="TJH4650" s="2"/>
      <c r="TJI4650" s="2"/>
      <c r="TJJ4650" s="2"/>
      <c r="TJK4650" s="2"/>
      <c r="TJL4650" s="2"/>
      <c r="TJM4650" s="2"/>
      <c r="TJN4650" s="2"/>
      <c r="TJO4650" s="2"/>
      <c r="TJP4650" s="2"/>
      <c r="TJQ4650" s="2"/>
      <c r="TJR4650" s="2"/>
      <c r="TJS4650" s="2"/>
      <c r="TJT4650" s="2"/>
      <c r="TJU4650" s="2"/>
      <c r="TJV4650" s="2"/>
      <c r="TJW4650" s="2"/>
      <c r="TJX4650" s="2"/>
      <c r="TJY4650" s="2"/>
      <c r="TJZ4650" s="2"/>
      <c r="TKA4650" s="2"/>
      <c r="TKB4650" s="2"/>
      <c r="TKC4650" s="2"/>
      <c r="TKD4650" s="2"/>
      <c r="TKE4650" s="2"/>
      <c r="TKF4650" s="2"/>
      <c r="TKG4650" s="2"/>
      <c r="TKH4650" s="2"/>
      <c r="TKI4650" s="2"/>
      <c r="TKJ4650" s="2"/>
      <c r="TKK4650" s="2"/>
      <c r="TKL4650" s="2"/>
      <c r="TKM4650" s="2"/>
      <c r="TKN4650" s="2"/>
      <c r="TKO4650" s="2"/>
      <c r="TKP4650" s="2"/>
      <c r="TKQ4650" s="2"/>
      <c r="TKR4650" s="2"/>
      <c r="TKS4650" s="2"/>
      <c r="TKT4650" s="2"/>
      <c r="TKU4650" s="2"/>
      <c r="TKV4650" s="2"/>
      <c r="TKW4650" s="2"/>
      <c r="TKX4650" s="2"/>
      <c r="TKY4650" s="2"/>
      <c r="TKZ4650" s="2"/>
      <c r="TLA4650" s="2"/>
      <c r="TLB4650" s="2"/>
      <c r="TLC4650" s="2"/>
      <c r="TLD4650" s="2"/>
      <c r="TLE4650" s="2"/>
      <c r="TLF4650" s="2"/>
      <c r="TLG4650" s="2"/>
      <c r="TLH4650" s="2"/>
      <c r="TLI4650" s="2"/>
      <c r="TLJ4650" s="2"/>
      <c r="TLK4650" s="2"/>
      <c r="TLL4650" s="2"/>
      <c r="TLM4650" s="2"/>
      <c r="TLN4650" s="2"/>
      <c r="TLO4650" s="2"/>
      <c r="TLP4650" s="2"/>
      <c r="TLQ4650" s="2"/>
      <c r="TLR4650" s="2"/>
      <c r="TLS4650" s="2"/>
      <c r="TLT4650" s="2"/>
      <c r="TLU4650" s="2"/>
      <c r="TLV4650" s="2"/>
      <c r="TLW4650" s="2"/>
      <c r="TLX4650" s="2"/>
      <c r="TLY4650" s="2"/>
      <c r="TLZ4650" s="2"/>
      <c r="TMA4650" s="2"/>
      <c r="TMB4650" s="2"/>
      <c r="TMC4650" s="2"/>
      <c r="TMD4650" s="2"/>
      <c r="TME4650" s="2"/>
      <c r="TMF4650" s="2"/>
      <c r="TMG4650" s="2"/>
      <c r="TMH4650" s="2"/>
      <c r="TMI4650" s="2"/>
      <c r="TMJ4650" s="2"/>
      <c r="TMK4650" s="2"/>
      <c r="TML4650" s="2"/>
      <c r="TMM4650" s="2"/>
      <c r="TMN4650" s="2"/>
      <c r="TMO4650" s="2"/>
      <c r="TMP4650" s="2"/>
      <c r="TMQ4650" s="2"/>
      <c r="TMR4650" s="2"/>
      <c r="TMS4650" s="2"/>
      <c r="TMT4650" s="2"/>
      <c r="TMU4650" s="2"/>
      <c r="TMV4650" s="2"/>
      <c r="TMW4650" s="2"/>
      <c r="TMX4650" s="2"/>
      <c r="TMY4650" s="2"/>
      <c r="TMZ4650" s="2"/>
      <c r="TNA4650" s="2"/>
      <c r="TNB4650" s="2"/>
      <c r="TNC4650" s="2"/>
      <c r="TND4650" s="2"/>
      <c r="TNE4650" s="2"/>
      <c r="TNF4650" s="2"/>
      <c r="TNG4650" s="2"/>
      <c r="TNH4650" s="2"/>
      <c r="TNI4650" s="2"/>
      <c r="TNJ4650" s="2"/>
      <c r="TNK4650" s="2"/>
      <c r="TNL4650" s="2"/>
      <c r="TNM4650" s="2"/>
      <c r="TNN4650" s="2"/>
      <c r="TNO4650" s="2"/>
      <c r="TNP4650" s="2"/>
      <c r="TNQ4650" s="2"/>
      <c r="TNR4650" s="2"/>
      <c r="TNS4650" s="2"/>
      <c r="TNT4650" s="2"/>
      <c r="TNU4650" s="2"/>
      <c r="TNV4650" s="2"/>
      <c r="TNW4650" s="2"/>
      <c r="TNX4650" s="2"/>
      <c r="TNY4650" s="2"/>
      <c r="TNZ4650" s="2"/>
      <c r="TOA4650" s="2"/>
      <c r="TOB4650" s="2"/>
      <c r="TOC4650" s="2"/>
      <c r="TOD4650" s="2"/>
      <c r="TOE4650" s="2"/>
      <c r="TOF4650" s="2"/>
      <c r="TOG4650" s="2"/>
      <c r="TOH4650" s="2"/>
      <c r="TOI4650" s="2"/>
      <c r="TOJ4650" s="2"/>
      <c r="TOK4650" s="2"/>
      <c r="TOL4650" s="2"/>
      <c r="TOM4650" s="2"/>
      <c r="TON4650" s="2"/>
      <c r="TOO4650" s="2"/>
      <c r="TOP4650" s="2"/>
      <c r="TOQ4650" s="2"/>
      <c r="TOR4650" s="2"/>
      <c r="TOS4650" s="2"/>
      <c r="TOT4650" s="2"/>
      <c r="TOU4650" s="2"/>
      <c r="TOV4650" s="2"/>
      <c r="TOW4650" s="2"/>
      <c r="TOX4650" s="2"/>
      <c r="TOY4650" s="2"/>
      <c r="TOZ4650" s="2"/>
      <c r="TPA4650" s="2"/>
      <c r="TPB4650" s="2"/>
      <c r="TPC4650" s="2"/>
      <c r="TPD4650" s="2"/>
      <c r="TPE4650" s="2"/>
      <c r="TPF4650" s="2"/>
      <c r="TPG4650" s="2"/>
      <c r="TPH4650" s="2"/>
      <c r="TPI4650" s="2"/>
      <c r="TPJ4650" s="2"/>
      <c r="TPK4650" s="2"/>
      <c r="TPL4650" s="2"/>
      <c r="TPM4650" s="2"/>
      <c r="TPN4650" s="2"/>
      <c r="TPO4650" s="2"/>
      <c r="TPP4650" s="2"/>
      <c r="TPQ4650" s="2"/>
      <c r="TPR4650" s="2"/>
      <c r="TPS4650" s="2"/>
      <c r="TPT4650" s="2"/>
      <c r="TPU4650" s="2"/>
      <c r="TPV4650" s="2"/>
      <c r="TPW4650" s="2"/>
      <c r="TPX4650" s="2"/>
      <c r="TPY4650" s="2"/>
      <c r="TPZ4650" s="2"/>
      <c r="TQA4650" s="2"/>
      <c r="TQB4650" s="2"/>
      <c r="TQC4650" s="2"/>
      <c r="TQD4650" s="2"/>
      <c r="TQE4650" s="2"/>
      <c r="TQF4650" s="2"/>
      <c r="TQG4650" s="2"/>
      <c r="TQH4650" s="2"/>
      <c r="TQI4650" s="2"/>
      <c r="TQJ4650" s="2"/>
      <c r="TQK4650" s="2"/>
      <c r="TQL4650" s="2"/>
      <c r="TQM4650" s="2"/>
      <c r="TQN4650" s="2"/>
      <c r="TQO4650" s="2"/>
      <c r="TQP4650" s="2"/>
      <c r="TQQ4650" s="2"/>
      <c r="TQR4650" s="2"/>
      <c r="TQS4650" s="2"/>
      <c r="TQT4650" s="2"/>
      <c r="TQU4650" s="2"/>
      <c r="TQV4650" s="2"/>
      <c r="TQW4650" s="2"/>
      <c r="TQX4650" s="2"/>
      <c r="TQY4650" s="2"/>
      <c r="TQZ4650" s="2"/>
      <c r="TRA4650" s="2"/>
      <c r="TRB4650" s="2"/>
      <c r="TRC4650" s="2"/>
      <c r="TRD4650" s="2"/>
      <c r="TRE4650" s="2"/>
      <c r="TRF4650" s="2"/>
      <c r="TRG4650" s="2"/>
      <c r="TRH4650" s="2"/>
      <c r="TRI4650" s="2"/>
      <c r="TRJ4650" s="2"/>
      <c r="TRK4650" s="2"/>
      <c r="TRL4650" s="2"/>
      <c r="TRM4650" s="2"/>
      <c r="TRN4650" s="2"/>
      <c r="TRO4650" s="2"/>
      <c r="TRP4650" s="2"/>
      <c r="TRQ4650" s="2"/>
      <c r="TRR4650" s="2"/>
      <c r="TRS4650" s="2"/>
      <c r="TRT4650" s="2"/>
      <c r="TRU4650" s="2"/>
      <c r="TRV4650" s="2"/>
      <c r="TRW4650" s="2"/>
      <c r="TRX4650" s="2"/>
      <c r="TRY4650" s="2"/>
      <c r="TRZ4650" s="2"/>
      <c r="TSA4650" s="2"/>
      <c r="TSB4650" s="2"/>
      <c r="TSC4650" s="2"/>
      <c r="TSD4650" s="2"/>
      <c r="TSE4650" s="2"/>
      <c r="TSF4650" s="2"/>
      <c r="TSG4650" s="2"/>
      <c r="TSH4650" s="2"/>
      <c r="TSI4650" s="2"/>
      <c r="TSJ4650" s="2"/>
      <c r="TSK4650" s="2"/>
      <c r="TSL4650" s="2"/>
      <c r="TSM4650" s="2"/>
      <c r="TSN4650" s="2"/>
      <c r="TSO4650" s="2"/>
      <c r="TSP4650" s="2"/>
      <c r="TSQ4650" s="2"/>
      <c r="TSR4650" s="2"/>
      <c r="TSS4650" s="2"/>
      <c r="TST4650" s="2"/>
      <c r="TSU4650" s="2"/>
      <c r="TSV4650" s="2"/>
      <c r="TSW4650" s="2"/>
      <c r="TSX4650" s="2"/>
      <c r="TSY4650" s="2"/>
      <c r="TSZ4650" s="2"/>
      <c r="TTA4650" s="2"/>
      <c r="TTB4650" s="2"/>
      <c r="TTC4650" s="2"/>
      <c r="TTD4650" s="2"/>
      <c r="TTE4650" s="2"/>
      <c r="TTF4650" s="2"/>
      <c r="TTG4650" s="2"/>
      <c r="TTH4650" s="2"/>
      <c r="TTI4650" s="2"/>
      <c r="TTJ4650" s="2"/>
      <c r="TTK4650" s="2"/>
      <c r="TTL4650" s="2"/>
      <c r="TTM4650" s="2"/>
      <c r="TTN4650" s="2"/>
      <c r="TTO4650" s="2"/>
      <c r="TTP4650" s="2"/>
      <c r="TTQ4650" s="2"/>
      <c r="TTR4650" s="2"/>
      <c r="TTS4650" s="2"/>
      <c r="TTT4650" s="2"/>
      <c r="TTU4650" s="2"/>
      <c r="TTV4650" s="2"/>
      <c r="TTW4650" s="2"/>
      <c r="TTX4650" s="2"/>
      <c r="TTY4650" s="2"/>
      <c r="TTZ4650" s="2"/>
      <c r="TUA4650" s="2"/>
      <c r="TUB4650" s="2"/>
      <c r="TUC4650" s="2"/>
      <c r="TUD4650" s="2"/>
      <c r="TUE4650" s="2"/>
      <c r="TUF4650" s="2"/>
      <c r="TUG4650" s="2"/>
      <c r="TUH4650" s="2"/>
      <c r="TUI4650" s="2"/>
      <c r="TUJ4650" s="2"/>
      <c r="TUK4650" s="2"/>
      <c r="TUL4650" s="2"/>
      <c r="TUM4650" s="2"/>
      <c r="TUN4650" s="2"/>
      <c r="TUO4650" s="2"/>
      <c r="TUP4650" s="2"/>
      <c r="TUQ4650" s="2"/>
      <c r="TUR4650" s="2"/>
      <c r="TUS4650" s="2"/>
      <c r="TUT4650" s="2"/>
      <c r="TUU4650" s="2"/>
      <c r="TUV4650" s="2"/>
      <c r="TUW4650" s="2"/>
      <c r="TUX4650" s="2"/>
      <c r="TUY4650" s="2"/>
      <c r="TUZ4650" s="2"/>
      <c r="TVA4650" s="2"/>
      <c r="TVB4650" s="2"/>
      <c r="TVC4650" s="2"/>
      <c r="TVD4650" s="2"/>
      <c r="TVE4650" s="2"/>
      <c r="TVF4650" s="2"/>
      <c r="TVG4650" s="2"/>
      <c r="TVH4650" s="2"/>
      <c r="TVI4650" s="2"/>
      <c r="TVJ4650" s="2"/>
      <c r="TVK4650" s="2"/>
      <c r="TVL4650" s="2"/>
      <c r="TVM4650" s="2"/>
      <c r="TVN4650" s="2"/>
      <c r="TVO4650" s="2"/>
      <c r="TVP4650" s="2"/>
      <c r="TVQ4650" s="2"/>
      <c r="TVR4650" s="2"/>
      <c r="TVS4650" s="2"/>
      <c r="TVT4650" s="2"/>
      <c r="TVU4650" s="2"/>
      <c r="TVV4650" s="2"/>
      <c r="TVW4650" s="2"/>
      <c r="TVX4650" s="2"/>
      <c r="TVY4650" s="2"/>
      <c r="TVZ4650" s="2"/>
      <c r="TWA4650" s="2"/>
      <c r="TWB4650" s="2"/>
      <c r="TWC4650" s="2"/>
      <c r="TWD4650" s="2"/>
      <c r="TWE4650" s="2"/>
      <c r="TWF4650" s="2"/>
      <c r="TWG4650" s="2"/>
      <c r="TWH4650" s="2"/>
      <c r="TWI4650" s="2"/>
      <c r="TWJ4650" s="2"/>
      <c r="TWK4650" s="2"/>
      <c r="TWL4650" s="2"/>
      <c r="TWM4650" s="2"/>
      <c r="TWN4650" s="2"/>
      <c r="TWO4650" s="2"/>
      <c r="TWP4650" s="2"/>
      <c r="TWQ4650" s="2"/>
      <c r="TWR4650" s="2"/>
      <c r="TWS4650" s="2"/>
      <c r="TWT4650" s="2"/>
      <c r="TWU4650" s="2"/>
      <c r="TWV4650" s="2"/>
      <c r="TWW4650" s="2"/>
      <c r="TWX4650" s="2"/>
      <c r="TWY4650" s="2"/>
      <c r="TWZ4650" s="2"/>
      <c r="TXA4650" s="2"/>
      <c r="TXB4650" s="2"/>
      <c r="TXC4650" s="2"/>
      <c r="TXD4650" s="2"/>
      <c r="TXE4650" s="2"/>
      <c r="TXF4650" s="2"/>
      <c r="TXG4650" s="2"/>
      <c r="TXH4650" s="2"/>
      <c r="TXI4650" s="2"/>
      <c r="TXJ4650" s="2"/>
      <c r="TXK4650" s="2"/>
      <c r="TXL4650" s="2"/>
      <c r="TXM4650" s="2"/>
      <c r="TXN4650" s="2"/>
      <c r="TXO4650" s="2"/>
      <c r="TXP4650" s="2"/>
      <c r="TXQ4650" s="2"/>
      <c r="TXR4650" s="2"/>
      <c r="TXS4650" s="2"/>
      <c r="TXT4650" s="2"/>
      <c r="TXU4650" s="2"/>
      <c r="TXV4650" s="2"/>
      <c r="TXW4650" s="2"/>
      <c r="TXX4650" s="2"/>
      <c r="TXY4650" s="2"/>
      <c r="TXZ4650" s="2"/>
      <c r="TYA4650" s="2"/>
      <c r="TYB4650" s="2"/>
      <c r="TYC4650" s="2"/>
      <c r="TYD4650" s="2"/>
      <c r="TYE4650" s="2"/>
      <c r="TYF4650" s="2"/>
      <c r="TYG4650" s="2"/>
      <c r="TYH4650" s="2"/>
      <c r="TYI4650" s="2"/>
      <c r="TYJ4650" s="2"/>
      <c r="TYK4650" s="2"/>
      <c r="TYL4650" s="2"/>
      <c r="TYM4650" s="2"/>
      <c r="TYN4650" s="2"/>
      <c r="TYO4650" s="2"/>
      <c r="TYP4650" s="2"/>
      <c r="TYQ4650" s="2"/>
      <c r="TYR4650" s="2"/>
      <c r="TYS4650" s="2"/>
      <c r="TYT4650" s="2"/>
      <c r="TYU4650" s="2"/>
      <c r="TYV4650" s="2"/>
      <c r="TYW4650" s="2"/>
      <c r="TYX4650" s="2"/>
      <c r="TYY4650" s="2"/>
      <c r="TYZ4650" s="2"/>
      <c r="TZA4650" s="2"/>
      <c r="TZB4650" s="2"/>
      <c r="TZC4650" s="2"/>
      <c r="TZD4650" s="2"/>
      <c r="TZE4650" s="2"/>
      <c r="TZF4650" s="2"/>
      <c r="TZG4650" s="2"/>
      <c r="TZH4650" s="2"/>
      <c r="TZI4650" s="2"/>
      <c r="TZJ4650" s="2"/>
      <c r="TZK4650" s="2"/>
      <c r="TZL4650" s="2"/>
      <c r="TZM4650" s="2"/>
      <c r="TZN4650" s="2"/>
      <c r="TZO4650" s="2"/>
      <c r="TZP4650" s="2"/>
      <c r="TZQ4650" s="2"/>
      <c r="TZR4650" s="2"/>
      <c r="TZS4650" s="2"/>
      <c r="TZT4650" s="2"/>
      <c r="TZU4650" s="2"/>
      <c r="TZV4650" s="2"/>
      <c r="TZW4650" s="2"/>
      <c r="TZX4650" s="2"/>
      <c r="TZY4650" s="2"/>
      <c r="TZZ4650" s="2"/>
      <c r="UAA4650" s="2"/>
      <c r="UAB4650" s="2"/>
      <c r="UAC4650" s="2"/>
      <c r="UAD4650" s="2"/>
      <c r="UAE4650" s="2"/>
      <c r="UAF4650" s="2"/>
      <c r="UAG4650" s="2"/>
      <c r="UAH4650" s="2"/>
      <c r="UAI4650" s="2"/>
      <c r="UAJ4650" s="2"/>
      <c r="UAK4650" s="2"/>
      <c r="UAL4650" s="2"/>
      <c r="UAM4650" s="2"/>
      <c r="UAN4650" s="2"/>
      <c r="UAO4650" s="2"/>
      <c r="UAP4650" s="2"/>
      <c r="UAQ4650" s="2"/>
      <c r="UAR4650" s="2"/>
      <c r="UAS4650" s="2"/>
      <c r="UAT4650" s="2"/>
      <c r="UAU4650" s="2"/>
      <c r="UAV4650" s="2"/>
      <c r="UAW4650" s="2"/>
      <c r="UAX4650" s="2"/>
      <c r="UAY4650" s="2"/>
      <c r="UAZ4650" s="2"/>
      <c r="UBA4650" s="2"/>
      <c r="UBB4650" s="2"/>
      <c r="UBC4650" s="2"/>
      <c r="UBD4650" s="2"/>
      <c r="UBE4650" s="2"/>
      <c r="UBF4650" s="2"/>
      <c r="UBG4650" s="2"/>
      <c r="UBH4650" s="2"/>
      <c r="UBI4650" s="2"/>
      <c r="UBJ4650" s="2"/>
      <c r="UBK4650" s="2"/>
      <c r="UBL4650" s="2"/>
      <c r="UBM4650" s="2"/>
      <c r="UBN4650" s="2"/>
      <c r="UBO4650" s="2"/>
      <c r="UBP4650" s="2"/>
      <c r="UBQ4650" s="2"/>
      <c r="UBR4650" s="2"/>
      <c r="UBS4650" s="2"/>
      <c r="UBT4650" s="2"/>
      <c r="UBU4650" s="2"/>
      <c r="UBV4650" s="2"/>
      <c r="UBW4650" s="2"/>
      <c r="UBX4650" s="2"/>
      <c r="UBY4650" s="2"/>
      <c r="UBZ4650" s="2"/>
      <c r="UCA4650" s="2"/>
      <c r="UCB4650" s="2"/>
      <c r="UCC4650" s="2"/>
      <c r="UCD4650" s="2"/>
      <c r="UCE4650" s="2"/>
      <c r="UCF4650" s="2"/>
      <c r="UCG4650" s="2"/>
      <c r="UCH4650" s="2"/>
      <c r="UCI4650" s="2"/>
      <c r="UCJ4650" s="2"/>
      <c r="UCK4650" s="2"/>
      <c r="UCL4650" s="2"/>
      <c r="UCM4650" s="2"/>
      <c r="UCN4650" s="2"/>
      <c r="UCO4650" s="2"/>
      <c r="UCP4650" s="2"/>
      <c r="UCQ4650" s="2"/>
      <c r="UCR4650" s="2"/>
      <c r="UCS4650" s="2"/>
      <c r="UCT4650" s="2"/>
      <c r="UCU4650" s="2"/>
      <c r="UCV4650" s="2"/>
      <c r="UCW4650" s="2"/>
      <c r="UCX4650" s="2"/>
      <c r="UCY4650" s="2"/>
      <c r="UCZ4650" s="2"/>
      <c r="UDA4650" s="2"/>
      <c r="UDB4650" s="2"/>
      <c r="UDC4650" s="2"/>
      <c r="UDD4650" s="2"/>
      <c r="UDE4650" s="2"/>
      <c r="UDF4650" s="2"/>
      <c r="UDG4650" s="2"/>
      <c r="UDH4650" s="2"/>
      <c r="UDI4650" s="2"/>
      <c r="UDJ4650" s="2"/>
      <c r="UDK4650" s="2"/>
      <c r="UDL4650" s="2"/>
      <c r="UDM4650" s="2"/>
      <c r="UDN4650" s="2"/>
      <c r="UDO4650" s="2"/>
      <c r="UDP4650" s="2"/>
      <c r="UDQ4650" s="2"/>
      <c r="UDR4650" s="2"/>
      <c r="UDS4650" s="2"/>
      <c r="UDT4650" s="2"/>
      <c r="UDU4650" s="2"/>
      <c r="UDV4650" s="2"/>
      <c r="UDW4650" s="2"/>
      <c r="UDX4650" s="2"/>
      <c r="UDY4650" s="2"/>
      <c r="UDZ4650" s="2"/>
      <c r="UEA4650" s="2"/>
      <c r="UEB4650" s="2"/>
      <c r="UEC4650" s="2"/>
      <c r="UED4650" s="2"/>
      <c r="UEE4650" s="2"/>
      <c r="UEF4650" s="2"/>
      <c r="UEG4650" s="2"/>
      <c r="UEH4650" s="2"/>
      <c r="UEI4650" s="2"/>
      <c r="UEJ4650" s="2"/>
      <c r="UEK4650" s="2"/>
      <c r="UEL4650" s="2"/>
      <c r="UEM4650" s="2"/>
      <c r="UEN4650" s="2"/>
      <c r="UEO4650" s="2"/>
      <c r="UEP4650" s="2"/>
      <c r="UEQ4650" s="2"/>
      <c r="UER4650" s="2"/>
      <c r="UES4650" s="2"/>
      <c r="UET4650" s="2"/>
      <c r="UEU4650" s="2"/>
      <c r="UEV4650" s="2"/>
      <c r="UEW4650" s="2"/>
      <c r="UEX4650" s="2"/>
      <c r="UEY4650" s="2"/>
      <c r="UEZ4650" s="2"/>
      <c r="UFA4650" s="2"/>
      <c r="UFB4650" s="2"/>
      <c r="UFC4650" s="2"/>
      <c r="UFD4650" s="2"/>
      <c r="UFE4650" s="2"/>
      <c r="UFF4650" s="2"/>
      <c r="UFG4650" s="2"/>
      <c r="UFH4650" s="2"/>
      <c r="UFI4650" s="2"/>
      <c r="UFJ4650" s="2"/>
      <c r="UFK4650" s="2"/>
      <c r="UFL4650" s="2"/>
      <c r="UFM4650" s="2"/>
      <c r="UFN4650" s="2"/>
      <c r="UFO4650" s="2"/>
      <c r="UFP4650" s="2"/>
      <c r="UFQ4650" s="2"/>
      <c r="UFR4650" s="2"/>
      <c r="UFS4650" s="2"/>
      <c r="UFT4650" s="2"/>
      <c r="UFU4650" s="2"/>
      <c r="UFV4650" s="2"/>
      <c r="UFW4650" s="2"/>
      <c r="UFX4650" s="2"/>
      <c r="UFY4650" s="2"/>
      <c r="UFZ4650" s="2"/>
      <c r="UGA4650" s="2"/>
      <c r="UGB4650" s="2"/>
      <c r="UGC4650" s="2"/>
      <c r="UGD4650" s="2"/>
      <c r="UGE4650" s="2"/>
      <c r="UGF4650" s="2"/>
      <c r="UGG4650" s="2"/>
      <c r="UGH4650" s="2"/>
      <c r="UGI4650" s="2"/>
      <c r="UGJ4650" s="2"/>
      <c r="UGK4650" s="2"/>
      <c r="UGL4650" s="2"/>
      <c r="UGM4650" s="2"/>
      <c r="UGN4650" s="2"/>
      <c r="UGO4650" s="2"/>
      <c r="UGP4650" s="2"/>
      <c r="UGQ4650" s="2"/>
      <c r="UGR4650" s="2"/>
      <c r="UGS4650" s="2"/>
      <c r="UGT4650" s="2"/>
      <c r="UGU4650" s="2"/>
      <c r="UGV4650" s="2"/>
      <c r="UGW4650" s="2"/>
      <c r="UGX4650" s="2"/>
      <c r="UGY4650" s="2"/>
      <c r="UGZ4650" s="2"/>
      <c r="UHA4650" s="2"/>
      <c r="UHB4650" s="2"/>
      <c r="UHC4650" s="2"/>
      <c r="UHD4650" s="2"/>
      <c r="UHE4650" s="2"/>
      <c r="UHF4650" s="2"/>
      <c r="UHG4650" s="2"/>
      <c r="UHH4650" s="2"/>
      <c r="UHI4650" s="2"/>
      <c r="UHJ4650" s="2"/>
      <c r="UHK4650" s="2"/>
      <c r="UHL4650" s="2"/>
      <c r="UHM4650" s="2"/>
      <c r="UHN4650" s="2"/>
      <c r="UHO4650" s="2"/>
      <c r="UHP4650" s="2"/>
      <c r="UHQ4650" s="2"/>
      <c r="UHR4650" s="2"/>
      <c r="UHS4650" s="2"/>
      <c r="UHT4650" s="2"/>
      <c r="UHU4650" s="2"/>
      <c r="UHV4650" s="2"/>
      <c r="UHW4650" s="2"/>
      <c r="UHX4650" s="2"/>
      <c r="UHY4650" s="2"/>
      <c r="UHZ4650" s="2"/>
      <c r="UIA4650" s="2"/>
      <c r="UIB4650" s="2"/>
      <c r="UIC4650" s="2"/>
      <c r="UID4650" s="2"/>
      <c r="UIE4650" s="2"/>
      <c r="UIF4650" s="2"/>
      <c r="UIG4650" s="2"/>
      <c r="UIH4650" s="2"/>
      <c r="UII4650" s="2"/>
      <c r="UIJ4650" s="2"/>
      <c r="UIK4650" s="2"/>
      <c r="UIL4650" s="2"/>
      <c r="UIM4650" s="2"/>
      <c r="UIN4650" s="2"/>
      <c r="UIO4650" s="2"/>
      <c r="UIP4650" s="2"/>
      <c r="UIQ4650" s="2"/>
      <c r="UIR4650" s="2"/>
      <c r="UIS4650" s="2"/>
      <c r="UIT4650" s="2"/>
      <c r="UIU4650" s="2"/>
      <c r="UIV4650" s="2"/>
      <c r="UIW4650" s="2"/>
      <c r="UIX4650" s="2"/>
      <c r="UIY4650" s="2"/>
      <c r="UIZ4650" s="2"/>
      <c r="UJA4650" s="2"/>
      <c r="UJB4650" s="2"/>
      <c r="UJC4650" s="2"/>
      <c r="UJD4650" s="2"/>
      <c r="UJE4650" s="2"/>
      <c r="UJF4650" s="2"/>
      <c r="UJG4650" s="2"/>
      <c r="UJH4650" s="2"/>
      <c r="UJI4650" s="2"/>
      <c r="UJJ4650" s="2"/>
      <c r="UJK4650" s="2"/>
      <c r="UJL4650" s="2"/>
      <c r="UJM4650" s="2"/>
      <c r="UJN4650" s="2"/>
      <c r="UJO4650" s="2"/>
      <c r="UJP4650" s="2"/>
      <c r="UJQ4650" s="2"/>
      <c r="UJR4650" s="2"/>
      <c r="UJS4650" s="2"/>
      <c r="UJT4650" s="2"/>
      <c r="UJU4650" s="2"/>
      <c r="UJV4650" s="2"/>
      <c r="UJW4650" s="2"/>
      <c r="UJX4650" s="2"/>
      <c r="UJY4650" s="2"/>
      <c r="UJZ4650" s="2"/>
      <c r="UKA4650" s="2"/>
      <c r="UKB4650" s="2"/>
      <c r="UKC4650" s="2"/>
      <c r="UKD4650" s="2"/>
      <c r="UKE4650" s="2"/>
      <c r="UKF4650" s="2"/>
      <c r="UKG4650" s="2"/>
      <c r="UKH4650" s="2"/>
      <c r="UKI4650" s="2"/>
      <c r="UKJ4650" s="2"/>
      <c r="UKK4650" s="2"/>
      <c r="UKL4650" s="2"/>
      <c r="UKM4650" s="2"/>
      <c r="UKN4650" s="2"/>
      <c r="UKO4650" s="2"/>
      <c r="UKP4650" s="2"/>
      <c r="UKQ4650" s="2"/>
      <c r="UKR4650" s="2"/>
      <c r="UKS4650" s="2"/>
      <c r="UKT4650" s="2"/>
      <c r="UKU4650" s="2"/>
      <c r="UKV4650" s="2"/>
      <c r="UKW4650" s="2"/>
      <c r="UKX4650" s="2"/>
      <c r="UKY4650" s="2"/>
      <c r="UKZ4650" s="2"/>
      <c r="ULA4650" s="2"/>
      <c r="ULB4650" s="2"/>
      <c r="ULC4650" s="2"/>
      <c r="ULD4650" s="2"/>
      <c r="ULE4650" s="2"/>
      <c r="ULF4650" s="2"/>
      <c r="ULG4650" s="2"/>
      <c r="ULH4650" s="2"/>
      <c r="ULI4650" s="2"/>
      <c r="ULJ4650" s="2"/>
      <c r="ULK4650" s="2"/>
      <c r="ULL4650" s="2"/>
      <c r="ULM4650" s="2"/>
      <c r="ULN4650" s="2"/>
      <c r="ULO4650" s="2"/>
      <c r="ULP4650" s="2"/>
      <c r="ULQ4650" s="2"/>
      <c r="ULR4650" s="2"/>
      <c r="ULS4650" s="2"/>
      <c r="ULT4650" s="2"/>
      <c r="ULU4650" s="2"/>
      <c r="ULV4650" s="2"/>
      <c r="ULW4650" s="2"/>
      <c r="ULX4650" s="2"/>
      <c r="ULY4650" s="2"/>
      <c r="ULZ4650" s="2"/>
      <c r="UMA4650" s="2"/>
      <c r="UMB4650" s="2"/>
      <c r="UMC4650" s="2"/>
      <c r="UMD4650" s="2"/>
      <c r="UME4650" s="2"/>
      <c r="UMF4650" s="2"/>
      <c r="UMG4650" s="2"/>
      <c r="UMH4650" s="2"/>
      <c r="UMI4650" s="2"/>
      <c r="UMJ4650" s="2"/>
      <c r="UMK4650" s="2"/>
      <c r="UML4650" s="2"/>
      <c r="UMM4650" s="2"/>
      <c r="UMN4650" s="2"/>
      <c r="UMO4650" s="2"/>
      <c r="UMP4650" s="2"/>
      <c r="UMQ4650" s="2"/>
      <c r="UMR4650" s="2"/>
      <c r="UMS4650" s="2"/>
      <c r="UMT4650" s="2"/>
      <c r="UMU4650" s="2"/>
      <c r="UMV4650" s="2"/>
      <c r="UMW4650" s="2"/>
      <c r="UMX4650" s="2"/>
      <c r="UMY4650" s="2"/>
      <c r="UMZ4650" s="2"/>
      <c r="UNA4650" s="2"/>
      <c r="UNB4650" s="2"/>
      <c r="UNC4650" s="2"/>
      <c r="UND4650" s="2"/>
      <c r="UNE4650" s="2"/>
      <c r="UNF4650" s="2"/>
      <c r="UNG4650" s="2"/>
      <c r="UNH4650" s="2"/>
      <c r="UNI4650" s="2"/>
      <c r="UNJ4650" s="2"/>
      <c r="UNK4650" s="2"/>
      <c r="UNL4650" s="2"/>
      <c r="UNM4650" s="2"/>
      <c r="UNN4650" s="2"/>
      <c r="UNO4650" s="2"/>
      <c r="UNP4650" s="2"/>
      <c r="UNQ4650" s="2"/>
      <c r="UNR4650" s="2"/>
      <c r="UNS4650" s="2"/>
      <c r="UNT4650" s="2"/>
      <c r="UNU4650" s="2"/>
      <c r="UNV4650" s="2"/>
      <c r="UNW4650" s="2"/>
      <c r="UNX4650" s="2"/>
      <c r="UNY4650" s="2"/>
      <c r="UNZ4650" s="2"/>
      <c r="UOA4650" s="2"/>
      <c r="UOB4650" s="2"/>
      <c r="UOC4650" s="2"/>
      <c r="UOD4650" s="2"/>
      <c r="UOE4650" s="2"/>
      <c r="UOF4650" s="2"/>
      <c r="UOG4650" s="2"/>
      <c r="UOH4650" s="2"/>
      <c r="UOI4650" s="2"/>
      <c r="UOJ4650" s="2"/>
      <c r="UOK4650" s="2"/>
      <c r="UOL4650" s="2"/>
      <c r="UOM4650" s="2"/>
      <c r="UON4650" s="2"/>
      <c r="UOO4650" s="2"/>
      <c r="UOP4650" s="2"/>
      <c r="UOQ4650" s="2"/>
      <c r="UOR4650" s="2"/>
      <c r="UOS4650" s="2"/>
      <c r="UOT4650" s="2"/>
      <c r="UOU4650" s="2"/>
      <c r="UOV4650" s="2"/>
      <c r="UOW4650" s="2"/>
      <c r="UOX4650" s="2"/>
      <c r="UOY4650" s="2"/>
      <c r="UOZ4650" s="2"/>
      <c r="UPA4650" s="2"/>
      <c r="UPB4650" s="2"/>
      <c r="UPC4650" s="2"/>
      <c r="UPD4650" s="2"/>
      <c r="UPE4650" s="2"/>
      <c r="UPF4650" s="2"/>
      <c r="UPG4650" s="2"/>
      <c r="UPH4650" s="2"/>
      <c r="UPI4650" s="2"/>
      <c r="UPJ4650" s="2"/>
      <c r="UPK4650" s="2"/>
      <c r="UPL4650" s="2"/>
      <c r="UPM4650" s="2"/>
      <c r="UPN4650" s="2"/>
      <c r="UPO4650" s="2"/>
      <c r="UPP4650" s="2"/>
      <c r="UPQ4650" s="2"/>
      <c r="UPR4650" s="2"/>
      <c r="UPS4650" s="2"/>
      <c r="UPT4650" s="2"/>
      <c r="UPU4650" s="2"/>
      <c r="UPV4650" s="2"/>
      <c r="UPW4650" s="2"/>
      <c r="UPX4650" s="2"/>
      <c r="UPY4650" s="2"/>
      <c r="UPZ4650" s="2"/>
      <c r="UQA4650" s="2"/>
      <c r="UQB4650" s="2"/>
      <c r="UQC4650" s="2"/>
      <c r="UQD4650" s="2"/>
      <c r="UQE4650" s="2"/>
      <c r="UQF4650" s="2"/>
      <c r="UQG4650" s="2"/>
      <c r="UQH4650" s="2"/>
      <c r="UQI4650" s="2"/>
      <c r="UQJ4650" s="2"/>
      <c r="UQK4650" s="2"/>
      <c r="UQL4650" s="2"/>
      <c r="UQM4650" s="2"/>
      <c r="UQN4650" s="2"/>
      <c r="UQO4650" s="2"/>
      <c r="UQP4650" s="2"/>
      <c r="UQQ4650" s="2"/>
      <c r="UQR4650" s="2"/>
      <c r="UQS4650" s="2"/>
      <c r="UQT4650" s="2"/>
      <c r="UQU4650" s="2"/>
      <c r="UQV4650" s="2"/>
      <c r="UQW4650" s="2"/>
      <c r="UQX4650" s="2"/>
      <c r="UQY4650" s="2"/>
      <c r="UQZ4650" s="2"/>
      <c r="URA4650" s="2"/>
      <c r="URB4650" s="2"/>
      <c r="URC4650" s="2"/>
      <c r="URD4650" s="2"/>
      <c r="URE4650" s="2"/>
      <c r="URF4650" s="2"/>
      <c r="URG4650" s="2"/>
      <c r="URH4650" s="2"/>
      <c r="URI4650" s="2"/>
      <c r="URJ4650" s="2"/>
      <c r="URK4650" s="2"/>
      <c r="URL4650" s="2"/>
      <c r="URM4650" s="2"/>
      <c r="URN4650" s="2"/>
      <c r="URO4650" s="2"/>
      <c r="URP4650" s="2"/>
      <c r="URQ4650" s="2"/>
      <c r="URR4650" s="2"/>
      <c r="URS4650" s="2"/>
      <c r="URT4650" s="2"/>
      <c r="URU4650" s="2"/>
      <c r="URV4650" s="2"/>
      <c r="URW4650" s="2"/>
      <c r="URX4650" s="2"/>
      <c r="URY4650" s="2"/>
      <c r="URZ4650" s="2"/>
      <c r="USA4650" s="2"/>
      <c r="USB4650" s="2"/>
      <c r="USC4650" s="2"/>
      <c r="USD4650" s="2"/>
      <c r="USE4650" s="2"/>
      <c r="USF4650" s="2"/>
      <c r="USG4650" s="2"/>
      <c r="USH4650" s="2"/>
      <c r="USI4650" s="2"/>
      <c r="USJ4650" s="2"/>
      <c r="USK4650" s="2"/>
      <c r="USL4650" s="2"/>
      <c r="USM4650" s="2"/>
      <c r="USN4650" s="2"/>
      <c r="USO4650" s="2"/>
      <c r="USP4650" s="2"/>
      <c r="USQ4650" s="2"/>
      <c r="USR4650" s="2"/>
      <c r="USS4650" s="2"/>
      <c r="UST4650" s="2"/>
      <c r="USU4650" s="2"/>
      <c r="USV4650" s="2"/>
      <c r="USW4650" s="2"/>
      <c r="USX4650" s="2"/>
      <c r="USY4650" s="2"/>
      <c r="USZ4650" s="2"/>
      <c r="UTA4650" s="2"/>
      <c r="UTB4650" s="2"/>
      <c r="UTC4650" s="2"/>
      <c r="UTD4650" s="2"/>
      <c r="UTE4650" s="2"/>
      <c r="UTF4650" s="2"/>
      <c r="UTG4650" s="2"/>
      <c r="UTH4650" s="2"/>
      <c r="UTI4650" s="2"/>
      <c r="UTJ4650" s="2"/>
      <c r="UTK4650" s="2"/>
      <c r="UTL4650" s="2"/>
      <c r="UTM4650" s="2"/>
      <c r="UTN4650" s="2"/>
      <c r="UTO4650" s="2"/>
      <c r="UTP4650" s="2"/>
      <c r="UTQ4650" s="2"/>
      <c r="UTR4650" s="2"/>
      <c r="UTS4650" s="2"/>
      <c r="UTT4650" s="2"/>
      <c r="UTU4650" s="2"/>
      <c r="UTV4650" s="2"/>
      <c r="UTW4650" s="2"/>
      <c r="UTX4650" s="2"/>
      <c r="UTY4650" s="2"/>
      <c r="UTZ4650" s="2"/>
      <c r="UUA4650" s="2"/>
      <c r="UUB4650" s="2"/>
      <c r="UUC4650" s="2"/>
      <c r="UUD4650" s="2"/>
      <c r="UUE4650" s="2"/>
      <c r="UUF4650" s="2"/>
      <c r="UUG4650" s="2"/>
      <c r="UUH4650" s="2"/>
      <c r="UUI4650" s="2"/>
      <c r="UUJ4650" s="2"/>
      <c r="UUK4650" s="2"/>
      <c r="UUL4650" s="2"/>
      <c r="UUM4650" s="2"/>
      <c r="UUN4650" s="2"/>
      <c r="UUO4650" s="2"/>
      <c r="UUP4650" s="2"/>
      <c r="UUQ4650" s="2"/>
      <c r="UUR4650" s="2"/>
      <c r="UUS4650" s="2"/>
      <c r="UUT4650" s="2"/>
      <c r="UUU4650" s="2"/>
      <c r="UUV4650" s="2"/>
      <c r="UUW4650" s="2"/>
      <c r="UUX4650" s="2"/>
      <c r="UUY4650" s="2"/>
      <c r="UUZ4650" s="2"/>
      <c r="UVA4650" s="2"/>
      <c r="UVB4650" s="2"/>
      <c r="UVC4650" s="2"/>
      <c r="UVD4650" s="2"/>
      <c r="UVE4650" s="2"/>
      <c r="UVF4650" s="2"/>
      <c r="UVG4650" s="2"/>
      <c r="UVH4650" s="2"/>
      <c r="UVI4650" s="2"/>
      <c r="UVJ4650" s="2"/>
      <c r="UVK4650" s="2"/>
      <c r="UVL4650" s="2"/>
      <c r="UVM4650" s="2"/>
      <c r="UVN4650" s="2"/>
      <c r="UVO4650" s="2"/>
      <c r="UVP4650" s="2"/>
      <c r="UVQ4650" s="2"/>
      <c r="UVR4650" s="2"/>
      <c r="UVS4650" s="2"/>
      <c r="UVT4650" s="2"/>
      <c r="UVU4650" s="2"/>
      <c r="UVV4650" s="2"/>
      <c r="UVW4650" s="2"/>
      <c r="UVX4650" s="2"/>
      <c r="UVY4650" s="2"/>
      <c r="UVZ4650" s="2"/>
      <c r="UWA4650" s="2"/>
      <c r="UWB4650" s="2"/>
      <c r="UWC4650" s="2"/>
      <c r="UWD4650" s="2"/>
      <c r="UWE4650" s="2"/>
      <c r="UWF4650" s="2"/>
      <c r="UWG4650" s="2"/>
      <c r="UWH4650" s="2"/>
      <c r="UWI4650" s="2"/>
      <c r="UWJ4650" s="2"/>
      <c r="UWK4650" s="2"/>
      <c r="UWL4650" s="2"/>
      <c r="UWM4650" s="2"/>
      <c r="UWN4650" s="2"/>
      <c r="UWO4650" s="2"/>
      <c r="UWP4650" s="2"/>
      <c r="UWQ4650" s="2"/>
      <c r="UWR4650" s="2"/>
      <c r="UWS4650" s="2"/>
      <c r="UWT4650" s="2"/>
      <c r="UWU4650" s="2"/>
      <c r="UWV4650" s="2"/>
      <c r="UWW4650" s="2"/>
      <c r="UWX4650" s="2"/>
      <c r="UWY4650" s="2"/>
      <c r="UWZ4650" s="2"/>
      <c r="UXA4650" s="2"/>
      <c r="UXB4650" s="2"/>
      <c r="UXC4650" s="2"/>
      <c r="UXD4650" s="2"/>
      <c r="UXE4650" s="2"/>
      <c r="UXF4650" s="2"/>
      <c r="UXG4650" s="2"/>
      <c r="UXH4650" s="2"/>
      <c r="UXI4650" s="2"/>
      <c r="UXJ4650" s="2"/>
      <c r="UXK4650" s="2"/>
      <c r="UXL4650" s="2"/>
      <c r="UXM4650" s="2"/>
      <c r="UXN4650" s="2"/>
      <c r="UXO4650" s="2"/>
      <c r="UXP4650" s="2"/>
      <c r="UXQ4650" s="2"/>
      <c r="UXR4650" s="2"/>
      <c r="UXS4650" s="2"/>
      <c r="UXT4650" s="2"/>
      <c r="UXU4650" s="2"/>
      <c r="UXV4650" s="2"/>
      <c r="UXW4650" s="2"/>
      <c r="UXX4650" s="2"/>
      <c r="UXY4650" s="2"/>
      <c r="UXZ4650" s="2"/>
      <c r="UYA4650" s="2"/>
      <c r="UYB4650" s="2"/>
      <c r="UYC4650" s="2"/>
      <c r="UYD4650" s="2"/>
      <c r="UYE4650" s="2"/>
      <c r="UYF4650" s="2"/>
      <c r="UYG4650" s="2"/>
      <c r="UYH4650" s="2"/>
      <c r="UYI4650" s="2"/>
      <c r="UYJ4650" s="2"/>
      <c r="UYK4650" s="2"/>
      <c r="UYL4650" s="2"/>
      <c r="UYM4650" s="2"/>
      <c r="UYN4650" s="2"/>
      <c r="UYO4650" s="2"/>
      <c r="UYP4650" s="2"/>
      <c r="UYQ4650" s="2"/>
      <c r="UYR4650" s="2"/>
      <c r="UYS4650" s="2"/>
      <c r="UYT4650" s="2"/>
      <c r="UYU4650" s="2"/>
      <c r="UYV4650" s="2"/>
      <c r="UYW4650" s="2"/>
      <c r="UYX4650" s="2"/>
      <c r="UYY4650" s="2"/>
      <c r="UYZ4650" s="2"/>
      <c r="UZA4650" s="2"/>
      <c r="UZB4650" s="2"/>
      <c r="UZC4650" s="2"/>
      <c r="UZD4650" s="2"/>
      <c r="UZE4650" s="2"/>
      <c r="UZF4650" s="2"/>
      <c r="UZG4650" s="2"/>
      <c r="UZH4650" s="2"/>
      <c r="UZI4650" s="2"/>
      <c r="UZJ4650" s="2"/>
      <c r="UZK4650" s="2"/>
      <c r="UZL4650" s="2"/>
      <c r="UZM4650" s="2"/>
      <c r="UZN4650" s="2"/>
      <c r="UZO4650" s="2"/>
      <c r="UZP4650" s="2"/>
      <c r="UZQ4650" s="2"/>
      <c r="UZR4650" s="2"/>
      <c r="UZS4650" s="2"/>
      <c r="UZT4650" s="2"/>
      <c r="UZU4650" s="2"/>
      <c r="UZV4650" s="2"/>
      <c r="UZW4650" s="2"/>
      <c r="UZX4650" s="2"/>
      <c r="UZY4650" s="2"/>
      <c r="UZZ4650" s="2"/>
      <c r="VAA4650" s="2"/>
      <c r="VAB4650" s="2"/>
      <c r="VAC4650" s="2"/>
      <c r="VAD4650" s="2"/>
      <c r="VAE4650" s="2"/>
      <c r="VAF4650" s="2"/>
      <c r="VAG4650" s="2"/>
      <c r="VAH4650" s="2"/>
      <c r="VAI4650" s="2"/>
      <c r="VAJ4650" s="2"/>
      <c r="VAK4650" s="2"/>
      <c r="VAL4650" s="2"/>
      <c r="VAM4650" s="2"/>
      <c r="VAN4650" s="2"/>
      <c r="VAO4650" s="2"/>
      <c r="VAP4650" s="2"/>
      <c r="VAQ4650" s="2"/>
      <c r="VAR4650" s="2"/>
      <c r="VAS4650" s="2"/>
      <c r="VAT4650" s="2"/>
      <c r="VAU4650" s="2"/>
      <c r="VAV4650" s="2"/>
      <c r="VAW4650" s="2"/>
      <c r="VAX4650" s="2"/>
      <c r="VAY4650" s="2"/>
      <c r="VAZ4650" s="2"/>
      <c r="VBA4650" s="2"/>
      <c r="VBB4650" s="2"/>
      <c r="VBC4650" s="2"/>
      <c r="VBD4650" s="2"/>
      <c r="VBE4650" s="2"/>
      <c r="VBF4650" s="2"/>
      <c r="VBG4650" s="2"/>
      <c r="VBH4650" s="2"/>
      <c r="VBI4650" s="2"/>
      <c r="VBJ4650" s="2"/>
      <c r="VBK4650" s="2"/>
      <c r="VBL4650" s="2"/>
      <c r="VBM4650" s="2"/>
      <c r="VBN4650" s="2"/>
      <c r="VBO4650" s="2"/>
      <c r="VBP4650" s="2"/>
      <c r="VBQ4650" s="2"/>
      <c r="VBR4650" s="2"/>
      <c r="VBS4650" s="2"/>
      <c r="VBT4650" s="2"/>
      <c r="VBU4650" s="2"/>
      <c r="VBV4650" s="2"/>
      <c r="VBW4650" s="2"/>
      <c r="VBX4650" s="2"/>
      <c r="VBY4650" s="2"/>
      <c r="VBZ4650" s="2"/>
      <c r="VCA4650" s="2"/>
      <c r="VCB4650" s="2"/>
      <c r="VCC4650" s="2"/>
      <c r="VCD4650" s="2"/>
      <c r="VCE4650" s="2"/>
      <c r="VCF4650" s="2"/>
      <c r="VCG4650" s="2"/>
      <c r="VCH4650" s="2"/>
      <c r="VCI4650" s="2"/>
      <c r="VCJ4650" s="2"/>
      <c r="VCK4650" s="2"/>
      <c r="VCL4650" s="2"/>
      <c r="VCM4650" s="2"/>
      <c r="VCN4650" s="2"/>
      <c r="VCO4650" s="2"/>
      <c r="VCP4650" s="2"/>
      <c r="VCQ4650" s="2"/>
      <c r="VCR4650" s="2"/>
      <c r="VCS4650" s="2"/>
      <c r="VCT4650" s="2"/>
      <c r="VCU4650" s="2"/>
      <c r="VCV4650" s="2"/>
      <c r="VCW4650" s="2"/>
      <c r="VCX4650" s="2"/>
      <c r="VCY4650" s="2"/>
      <c r="VCZ4650" s="2"/>
      <c r="VDA4650" s="2"/>
      <c r="VDB4650" s="2"/>
      <c r="VDC4650" s="2"/>
      <c r="VDD4650" s="2"/>
      <c r="VDE4650" s="2"/>
      <c r="VDF4650" s="2"/>
      <c r="VDG4650" s="2"/>
      <c r="VDH4650" s="2"/>
      <c r="VDI4650" s="2"/>
      <c r="VDJ4650" s="2"/>
      <c r="VDK4650" s="2"/>
      <c r="VDL4650" s="2"/>
      <c r="VDM4650" s="2"/>
      <c r="VDN4650" s="2"/>
      <c r="VDO4650" s="2"/>
      <c r="VDP4650" s="2"/>
      <c r="VDQ4650" s="2"/>
      <c r="VDR4650" s="2"/>
      <c r="VDS4650" s="2"/>
      <c r="VDT4650" s="2"/>
      <c r="VDU4650" s="2"/>
      <c r="VDV4650" s="2"/>
      <c r="VDW4650" s="2"/>
      <c r="VDX4650" s="2"/>
      <c r="VDY4650" s="2"/>
      <c r="VDZ4650" s="2"/>
      <c r="VEA4650" s="2"/>
      <c r="VEB4650" s="2"/>
      <c r="VEC4650" s="2"/>
      <c r="VED4650" s="2"/>
      <c r="VEE4650" s="2"/>
      <c r="VEF4650" s="2"/>
      <c r="VEG4650" s="2"/>
      <c r="VEH4650" s="2"/>
      <c r="VEI4650" s="2"/>
      <c r="VEJ4650" s="2"/>
      <c r="VEK4650" s="2"/>
      <c r="VEL4650" s="2"/>
      <c r="VEM4650" s="2"/>
      <c r="VEN4650" s="2"/>
      <c r="VEO4650" s="2"/>
      <c r="VEP4650" s="2"/>
      <c r="VEQ4650" s="2"/>
      <c r="VER4650" s="2"/>
      <c r="VES4650" s="2"/>
      <c r="VET4650" s="2"/>
      <c r="VEU4650" s="2"/>
      <c r="VEV4650" s="2"/>
      <c r="VEW4650" s="2"/>
      <c r="VEX4650" s="2"/>
      <c r="VEY4650" s="2"/>
      <c r="VEZ4650" s="2"/>
      <c r="VFA4650" s="2"/>
      <c r="VFB4650" s="2"/>
      <c r="VFC4650" s="2"/>
      <c r="VFD4650" s="2"/>
      <c r="VFE4650" s="2"/>
      <c r="VFF4650" s="2"/>
      <c r="VFG4650" s="2"/>
      <c r="VFH4650" s="2"/>
      <c r="VFI4650" s="2"/>
      <c r="VFJ4650" s="2"/>
      <c r="VFK4650" s="2"/>
      <c r="VFL4650" s="2"/>
      <c r="VFM4650" s="2"/>
      <c r="VFN4650" s="2"/>
      <c r="VFO4650" s="2"/>
      <c r="VFP4650" s="2"/>
      <c r="VFQ4650" s="2"/>
      <c r="VFR4650" s="2"/>
      <c r="VFS4650" s="2"/>
      <c r="VFT4650" s="2"/>
      <c r="VFU4650" s="2"/>
      <c r="VFV4650" s="2"/>
      <c r="VFW4650" s="2"/>
      <c r="VFX4650" s="2"/>
      <c r="VFY4650" s="2"/>
      <c r="VFZ4650" s="2"/>
      <c r="VGA4650" s="2"/>
      <c r="VGB4650" s="2"/>
      <c r="VGC4650" s="2"/>
      <c r="VGD4650" s="2"/>
      <c r="VGE4650" s="2"/>
      <c r="VGF4650" s="2"/>
      <c r="VGG4650" s="2"/>
      <c r="VGH4650" s="2"/>
      <c r="VGI4650" s="2"/>
      <c r="VGJ4650" s="2"/>
      <c r="VGK4650" s="2"/>
      <c r="VGL4650" s="2"/>
      <c r="VGM4650" s="2"/>
      <c r="VGN4650" s="2"/>
      <c r="VGO4650" s="2"/>
      <c r="VGP4650" s="2"/>
      <c r="VGQ4650" s="2"/>
      <c r="VGR4650" s="2"/>
      <c r="VGS4650" s="2"/>
      <c r="VGT4650" s="2"/>
      <c r="VGU4650" s="2"/>
      <c r="VGV4650" s="2"/>
      <c r="VGW4650" s="2"/>
      <c r="VGX4650" s="2"/>
      <c r="VGY4650" s="2"/>
      <c r="VGZ4650" s="2"/>
      <c r="VHA4650" s="2"/>
      <c r="VHB4650" s="2"/>
      <c r="VHC4650" s="2"/>
      <c r="VHD4650" s="2"/>
      <c r="VHE4650" s="2"/>
      <c r="VHF4650" s="2"/>
      <c r="VHG4650" s="2"/>
      <c r="VHH4650" s="2"/>
      <c r="VHI4650" s="2"/>
      <c r="VHJ4650" s="2"/>
      <c r="VHK4650" s="2"/>
      <c r="VHL4650" s="2"/>
      <c r="VHM4650" s="2"/>
      <c r="VHN4650" s="2"/>
      <c r="VHO4650" s="2"/>
      <c r="VHP4650" s="2"/>
      <c r="VHQ4650" s="2"/>
      <c r="VHR4650" s="2"/>
      <c r="VHS4650" s="2"/>
      <c r="VHT4650" s="2"/>
      <c r="VHU4650" s="2"/>
      <c r="VHV4650" s="2"/>
      <c r="VHW4650" s="2"/>
      <c r="VHX4650" s="2"/>
      <c r="VHY4650" s="2"/>
      <c r="VHZ4650" s="2"/>
      <c r="VIA4650" s="2"/>
      <c r="VIB4650" s="2"/>
      <c r="VIC4650" s="2"/>
      <c r="VID4650" s="2"/>
      <c r="VIE4650" s="2"/>
      <c r="VIF4650" s="2"/>
      <c r="VIG4650" s="2"/>
      <c r="VIH4650" s="2"/>
      <c r="VII4650" s="2"/>
      <c r="VIJ4650" s="2"/>
      <c r="VIK4650" s="2"/>
      <c r="VIL4650" s="2"/>
      <c r="VIM4650" s="2"/>
      <c r="VIN4650" s="2"/>
      <c r="VIO4650" s="2"/>
      <c r="VIP4650" s="2"/>
      <c r="VIQ4650" s="2"/>
      <c r="VIR4650" s="2"/>
      <c r="VIS4650" s="2"/>
      <c r="VIT4650" s="2"/>
      <c r="VIU4650" s="2"/>
      <c r="VIV4650" s="2"/>
      <c r="VIW4650" s="2"/>
      <c r="VIX4650" s="2"/>
      <c r="VIY4650" s="2"/>
      <c r="VIZ4650" s="2"/>
      <c r="VJA4650" s="2"/>
      <c r="VJB4650" s="2"/>
      <c r="VJC4650" s="2"/>
      <c r="VJD4650" s="2"/>
      <c r="VJE4650" s="2"/>
      <c r="VJF4650" s="2"/>
      <c r="VJG4650" s="2"/>
      <c r="VJH4650" s="2"/>
      <c r="VJI4650" s="2"/>
      <c r="VJJ4650" s="2"/>
      <c r="VJK4650" s="2"/>
      <c r="VJL4650" s="2"/>
      <c r="VJM4650" s="2"/>
      <c r="VJN4650" s="2"/>
      <c r="VJO4650" s="2"/>
      <c r="VJP4650" s="2"/>
      <c r="VJQ4650" s="2"/>
      <c r="VJR4650" s="2"/>
      <c r="VJS4650" s="2"/>
      <c r="VJT4650" s="2"/>
      <c r="VJU4650" s="2"/>
      <c r="VJV4650" s="2"/>
      <c r="VJW4650" s="2"/>
      <c r="VJX4650" s="2"/>
      <c r="VJY4650" s="2"/>
      <c r="VJZ4650" s="2"/>
      <c r="VKA4650" s="2"/>
      <c r="VKB4650" s="2"/>
      <c r="VKC4650" s="2"/>
      <c r="VKD4650" s="2"/>
      <c r="VKE4650" s="2"/>
      <c r="VKF4650" s="2"/>
      <c r="VKG4650" s="2"/>
      <c r="VKH4650" s="2"/>
      <c r="VKI4650" s="2"/>
      <c r="VKJ4650" s="2"/>
      <c r="VKK4650" s="2"/>
      <c r="VKL4650" s="2"/>
      <c r="VKM4650" s="2"/>
      <c r="VKN4650" s="2"/>
      <c r="VKO4650" s="2"/>
      <c r="VKP4650" s="2"/>
      <c r="VKQ4650" s="2"/>
      <c r="VKR4650" s="2"/>
      <c r="VKS4650" s="2"/>
      <c r="VKT4650" s="2"/>
      <c r="VKU4650" s="2"/>
      <c r="VKV4650" s="2"/>
      <c r="VKW4650" s="2"/>
      <c r="VKX4650" s="2"/>
      <c r="VKY4650" s="2"/>
      <c r="VKZ4650" s="2"/>
      <c r="VLA4650" s="2"/>
      <c r="VLB4650" s="2"/>
      <c r="VLC4650" s="2"/>
      <c r="VLD4650" s="2"/>
      <c r="VLE4650" s="2"/>
      <c r="VLF4650" s="2"/>
      <c r="VLG4650" s="2"/>
      <c r="VLH4650" s="2"/>
      <c r="VLI4650" s="2"/>
      <c r="VLJ4650" s="2"/>
      <c r="VLK4650" s="2"/>
      <c r="VLL4650" s="2"/>
      <c r="VLM4650" s="2"/>
      <c r="VLN4650" s="2"/>
      <c r="VLO4650" s="2"/>
      <c r="VLP4650" s="2"/>
      <c r="VLQ4650" s="2"/>
      <c r="VLR4650" s="2"/>
      <c r="VLS4650" s="2"/>
      <c r="VLT4650" s="2"/>
      <c r="VLU4650" s="2"/>
      <c r="VLV4650" s="2"/>
      <c r="VLW4650" s="2"/>
      <c r="VLX4650" s="2"/>
      <c r="VLY4650" s="2"/>
      <c r="VLZ4650" s="2"/>
      <c r="VMA4650" s="2"/>
      <c r="VMB4650" s="2"/>
      <c r="VMC4650" s="2"/>
      <c r="VMD4650" s="2"/>
      <c r="VME4650" s="2"/>
      <c r="VMF4650" s="2"/>
      <c r="VMG4650" s="2"/>
      <c r="VMH4650" s="2"/>
      <c r="VMI4650" s="2"/>
      <c r="VMJ4650" s="2"/>
      <c r="VMK4650" s="2"/>
      <c r="VML4650" s="2"/>
      <c r="VMM4650" s="2"/>
      <c r="VMN4650" s="2"/>
      <c r="VMO4650" s="2"/>
      <c r="VMP4650" s="2"/>
      <c r="VMQ4650" s="2"/>
      <c r="VMR4650" s="2"/>
      <c r="VMS4650" s="2"/>
      <c r="VMT4650" s="2"/>
      <c r="VMU4650" s="2"/>
      <c r="VMV4650" s="2"/>
      <c r="VMW4650" s="2"/>
      <c r="VMX4650" s="2"/>
      <c r="VMY4650" s="2"/>
      <c r="VMZ4650" s="2"/>
      <c r="VNA4650" s="2"/>
      <c r="VNB4650" s="2"/>
      <c r="VNC4650" s="2"/>
      <c r="VND4650" s="2"/>
      <c r="VNE4650" s="2"/>
      <c r="VNF4650" s="2"/>
      <c r="VNG4650" s="2"/>
      <c r="VNH4650" s="2"/>
      <c r="VNI4650" s="2"/>
      <c r="VNJ4650" s="2"/>
      <c r="VNK4650" s="2"/>
      <c r="VNL4650" s="2"/>
      <c r="VNM4650" s="2"/>
      <c r="VNN4650" s="2"/>
      <c r="VNO4650" s="2"/>
      <c r="VNP4650" s="2"/>
      <c r="VNQ4650" s="2"/>
      <c r="VNR4650" s="2"/>
      <c r="VNS4650" s="2"/>
      <c r="VNT4650" s="2"/>
      <c r="VNU4650" s="2"/>
      <c r="VNV4650" s="2"/>
      <c r="VNW4650" s="2"/>
      <c r="VNX4650" s="2"/>
      <c r="VNY4650" s="2"/>
      <c r="VNZ4650" s="2"/>
      <c r="VOA4650" s="2"/>
      <c r="VOB4650" s="2"/>
      <c r="VOC4650" s="2"/>
      <c r="VOD4650" s="2"/>
      <c r="VOE4650" s="2"/>
      <c r="VOF4650" s="2"/>
      <c r="VOG4650" s="2"/>
      <c r="VOH4650" s="2"/>
      <c r="VOI4650" s="2"/>
      <c r="VOJ4650" s="2"/>
      <c r="VOK4650" s="2"/>
      <c r="VOL4650" s="2"/>
      <c r="VOM4650" s="2"/>
      <c r="VON4650" s="2"/>
      <c r="VOO4650" s="2"/>
      <c r="VOP4650" s="2"/>
      <c r="VOQ4650" s="2"/>
      <c r="VOR4650" s="2"/>
      <c r="VOS4650" s="2"/>
      <c r="VOT4650" s="2"/>
      <c r="VOU4650" s="2"/>
      <c r="VOV4650" s="2"/>
      <c r="VOW4650" s="2"/>
      <c r="VOX4650" s="2"/>
      <c r="VOY4650" s="2"/>
      <c r="VOZ4650" s="2"/>
      <c r="VPA4650" s="2"/>
      <c r="VPB4650" s="2"/>
      <c r="VPC4650" s="2"/>
      <c r="VPD4650" s="2"/>
      <c r="VPE4650" s="2"/>
      <c r="VPF4650" s="2"/>
      <c r="VPG4650" s="2"/>
      <c r="VPH4650" s="2"/>
      <c r="VPI4650" s="2"/>
      <c r="VPJ4650" s="2"/>
      <c r="VPK4650" s="2"/>
      <c r="VPL4650" s="2"/>
      <c r="VPM4650" s="2"/>
      <c r="VPN4650" s="2"/>
      <c r="VPO4650" s="2"/>
      <c r="VPP4650" s="2"/>
      <c r="VPQ4650" s="2"/>
      <c r="VPR4650" s="2"/>
      <c r="VPS4650" s="2"/>
      <c r="VPT4650" s="2"/>
      <c r="VPU4650" s="2"/>
      <c r="VPV4650" s="2"/>
      <c r="VPW4650" s="2"/>
      <c r="VPX4650" s="2"/>
      <c r="VPY4650" s="2"/>
      <c r="VPZ4650" s="2"/>
      <c r="VQA4650" s="2"/>
      <c r="VQB4650" s="2"/>
      <c r="VQC4650" s="2"/>
      <c r="VQD4650" s="2"/>
      <c r="VQE4650" s="2"/>
      <c r="VQF4650" s="2"/>
      <c r="VQG4650" s="2"/>
      <c r="VQH4650" s="2"/>
      <c r="VQI4650" s="2"/>
      <c r="VQJ4650" s="2"/>
      <c r="VQK4650" s="2"/>
      <c r="VQL4650" s="2"/>
      <c r="VQM4650" s="2"/>
      <c r="VQN4650" s="2"/>
      <c r="VQO4650" s="2"/>
      <c r="VQP4650" s="2"/>
      <c r="VQQ4650" s="2"/>
      <c r="VQR4650" s="2"/>
      <c r="VQS4650" s="2"/>
      <c r="VQT4650" s="2"/>
      <c r="VQU4650" s="2"/>
      <c r="VQV4650" s="2"/>
      <c r="VQW4650" s="2"/>
      <c r="VQX4650" s="2"/>
      <c r="VQY4650" s="2"/>
      <c r="VQZ4650" s="2"/>
      <c r="VRA4650" s="2"/>
      <c r="VRB4650" s="2"/>
      <c r="VRC4650" s="2"/>
      <c r="VRD4650" s="2"/>
      <c r="VRE4650" s="2"/>
      <c r="VRF4650" s="2"/>
      <c r="VRG4650" s="2"/>
      <c r="VRH4650" s="2"/>
      <c r="VRI4650" s="2"/>
      <c r="VRJ4650" s="2"/>
      <c r="VRK4650" s="2"/>
      <c r="VRL4650" s="2"/>
      <c r="VRM4650" s="2"/>
      <c r="VRN4650" s="2"/>
      <c r="VRO4650" s="2"/>
      <c r="VRP4650" s="2"/>
      <c r="VRQ4650" s="2"/>
      <c r="VRR4650" s="2"/>
      <c r="VRS4650" s="2"/>
      <c r="VRT4650" s="2"/>
      <c r="VRU4650" s="2"/>
      <c r="VRV4650" s="2"/>
      <c r="VRW4650" s="2"/>
      <c r="VRX4650" s="2"/>
      <c r="VRY4650" s="2"/>
      <c r="VRZ4650" s="2"/>
      <c r="VSA4650" s="2"/>
      <c r="VSB4650" s="2"/>
      <c r="VSC4650" s="2"/>
      <c r="VSD4650" s="2"/>
      <c r="VSE4650" s="2"/>
      <c r="VSF4650" s="2"/>
      <c r="VSG4650" s="2"/>
      <c r="VSH4650" s="2"/>
      <c r="VSI4650" s="2"/>
      <c r="VSJ4650" s="2"/>
      <c r="VSK4650" s="2"/>
      <c r="VSL4650" s="2"/>
      <c r="VSM4650" s="2"/>
      <c r="VSN4650" s="2"/>
      <c r="VSO4650" s="2"/>
      <c r="VSP4650" s="2"/>
      <c r="VSQ4650" s="2"/>
      <c r="VSR4650" s="2"/>
      <c r="VSS4650" s="2"/>
      <c r="VST4650" s="2"/>
      <c r="VSU4650" s="2"/>
      <c r="VSV4650" s="2"/>
      <c r="VSW4650" s="2"/>
      <c r="VSX4650" s="2"/>
      <c r="VSY4650" s="2"/>
      <c r="VSZ4650" s="2"/>
      <c r="VTA4650" s="2"/>
      <c r="VTB4650" s="2"/>
      <c r="VTC4650" s="2"/>
      <c r="VTD4650" s="2"/>
      <c r="VTE4650" s="2"/>
      <c r="VTF4650" s="2"/>
      <c r="VTG4650" s="2"/>
      <c r="VTH4650" s="2"/>
      <c r="VTI4650" s="2"/>
      <c r="VTJ4650" s="2"/>
      <c r="VTK4650" s="2"/>
      <c r="VTL4650" s="2"/>
      <c r="VTM4650" s="2"/>
      <c r="VTN4650" s="2"/>
      <c r="VTO4650" s="2"/>
      <c r="VTP4650" s="2"/>
      <c r="VTQ4650" s="2"/>
      <c r="VTR4650" s="2"/>
      <c r="VTS4650" s="2"/>
      <c r="VTT4650" s="2"/>
      <c r="VTU4650" s="2"/>
      <c r="VTV4650" s="2"/>
      <c r="VTW4650" s="2"/>
      <c r="VTX4650" s="2"/>
      <c r="VTY4650" s="2"/>
      <c r="VTZ4650" s="2"/>
      <c r="VUA4650" s="2"/>
      <c r="VUB4650" s="2"/>
      <c r="VUC4650" s="2"/>
      <c r="VUD4650" s="2"/>
      <c r="VUE4650" s="2"/>
      <c r="VUF4650" s="2"/>
      <c r="VUG4650" s="2"/>
      <c r="VUH4650" s="2"/>
      <c r="VUI4650" s="2"/>
      <c r="VUJ4650" s="2"/>
      <c r="VUK4650" s="2"/>
      <c r="VUL4650" s="2"/>
      <c r="VUM4650" s="2"/>
      <c r="VUN4650" s="2"/>
      <c r="VUO4650" s="2"/>
      <c r="VUP4650" s="2"/>
      <c r="VUQ4650" s="2"/>
      <c r="VUR4650" s="2"/>
      <c r="VUS4650" s="2"/>
      <c r="VUT4650" s="2"/>
      <c r="VUU4650" s="2"/>
      <c r="VUV4650" s="2"/>
      <c r="VUW4650" s="2"/>
      <c r="VUX4650" s="2"/>
      <c r="VUY4650" s="2"/>
      <c r="VUZ4650" s="2"/>
      <c r="VVA4650" s="2"/>
      <c r="VVB4650" s="2"/>
      <c r="VVC4650" s="2"/>
      <c r="VVD4650" s="2"/>
      <c r="VVE4650" s="2"/>
      <c r="VVF4650" s="2"/>
      <c r="VVG4650" s="2"/>
      <c r="VVH4650" s="2"/>
      <c r="VVI4650" s="2"/>
      <c r="VVJ4650" s="2"/>
      <c r="VVK4650" s="2"/>
      <c r="VVL4650" s="2"/>
      <c r="VVM4650" s="2"/>
      <c r="VVN4650" s="2"/>
      <c r="VVO4650" s="2"/>
      <c r="VVP4650" s="2"/>
      <c r="VVQ4650" s="2"/>
      <c r="VVR4650" s="2"/>
      <c r="VVS4650" s="2"/>
      <c r="VVT4650" s="2"/>
      <c r="VVU4650" s="2"/>
      <c r="VVV4650" s="2"/>
      <c r="VVW4650" s="2"/>
      <c r="VVX4650" s="2"/>
      <c r="VVY4650" s="2"/>
      <c r="VVZ4650" s="2"/>
      <c r="VWA4650" s="2"/>
      <c r="VWB4650" s="2"/>
      <c r="VWC4650" s="2"/>
      <c r="VWD4650" s="2"/>
      <c r="VWE4650" s="2"/>
      <c r="VWF4650" s="2"/>
      <c r="VWG4650" s="2"/>
      <c r="VWH4650" s="2"/>
      <c r="VWI4650" s="2"/>
      <c r="VWJ4650" s="2"/>
      <c r="VWK4650" s="2"/>
      <c r="VWL4650" s="2"/>
      <c r="VWM4650" s="2"/>
      <c r="VWN4650" s="2"/>
      <c r="VWO4650" s="2"/>
      <c r="VWP4650" s="2"/>
      <c r="VWQ4650" s="2"/>
      <c r="VWR4650" s="2"/>
      <c r="VWS4650" s="2"/>
      <c r="VWT4650" s="2"/>
      <c r="VWU4650" s="2"/>
      <c r="VWV4650" s="2"/>
      <c r="VWW4650" s="2"/>
      <c r="VWX4650" s="2"/>
      <c r="VWY4650" s="2"/>
      <c r="VWZ4650" s="2"/>
      <c r="VXA4650" s="2"/>
      <c r="VXB4650" s="2"/>
      <c r="VXC4650" s="2"/>
      <c r="VXD4650" s="2"/>
      <c r="VXE4650" s="2"/>
      <c r="VXF4650" s="2"/>
      <c r="VXG4650" s="2"/>
      <c r="VXH4650" s="2"/>
      <c r="VXI4650" s="2"/>
      <c r="VXJ4650" s="2"/>
      <c r="VXK4650" s="2"/>
      <c r="VXL4650" s="2"/>
      <c r="VXM4650" s="2"/>
      <c r="VXN4650" s="2"/>
      <c r="VXO4650" s="2"/>
      <c r="VXP4650" s="2"/>
      <c r="VXQ4650" s="2"/>
      <c r="VXR4650" s="2"/>
      <c r="VXS4650" s="2"/>
      <c r="VXT4650" s="2"/>
      <c r="VXU4650" s="2"/>
      <c r="VXV4650" s="2"/>
      <c r="VXW4650" s="2"/>
      <c r="VXX4650" s="2"/>
      <c r="VXY4650" s="2"/>
      <c r="VXZ4650" s="2"/>
      <c r="VYA4650" s="2"/>
      <c r="VYB4650" s="2"/>
      <c r="VYC4650" s="2"/>
      <c r="VYD4650" s="2"/>
      <c r="VYE4650" s="2"/>
      <c r="VYF4650" s="2"/>
      <c r="VYG4650" s="2"/>
      <c r="VYH4650" s="2"/>
      <c r="VYI4650" s="2"/>
      <c r="VYJ4650" s="2"/>
      <c r="VYK4650" s="2"/>
      <c r="VYL4650" s="2"/>
      <c r="VYM4650" s="2"/>
      <c r="VYN4650" s="2"/>
      <c r="VYO4650" s="2"/>
      <c r="VYP4650" s="2"/>
      <c r="VYQ4650" s="2"/>
      <c r="VYR4650" s="2"/>
      <c r="VYS4650" s="2"/>
      <c r="VYT4650" s="2"/>
      <c r="VYU4650" s="2"/>
      <c r="VYV4650" s="2"/>
      <c r="VYW4650" s="2"/>
      <c r="VYX4650" s="2"/>
      <c r="VYY4650" s="2"/>
      <c r="VYZ4650" s="2"/>
      <c r="VZA4650" s="2"/>
      <c r="VZB4650" s="2"/>
      <c r="VZC4650" s="2"/>
      <c r="VZD4650" s="2"/>
      <c r="VZE4650" s="2"/>
      <c r="VZF4650" s="2"/>
      <c r="VZG4650" s="2"/>
      <c r="VZH4650" s="2"/>
      <c r="VZI4650" s="2"/>
      <c r="VZJ4650" s="2"/>
      <c r="VZK4650" s="2"/>
      <c r="VZL4650" s="2"/>
      <c r="VZM4650" s="2"/>
      <c r="VZN4650" s="2"/>
      <c r="VZO4650" s="2"/>
      <c r="VZP4650" s="2"/>
      <c r="VZQ4650" s="2"/>
      <c r="VZR4650" s="2"/>
      <c r="VZS4650" s="2"/>
      <c r="VZT4650" s="2"/>
      <c r="VZU4650" s="2"/>
      <c r="VZV4650" s="2"/>
      <c r="VZW4650" s="2"/>
      <c r="VZX4650" s="2"/>
      <c r="VZY4650" s="2"/>
      <c r="VZZ4650" s="2"/>
      <c r="WAA4650" s="2"/>
      <c r="WAB4650" s="2"/>
      <c r="WAC4650" s="2"/>
      <c r="WAD4650" s="2"/>
      <c r="WAE4650" s="2"/>
      <c r="WAF4650" s="2"/>
      <c r="WAG4650" s="2"/>
      <c r="WAH4650" s="2"/>
      <c r="WAI4650" s="2"/>
      <c r="WAJ4650" s="2"/>
      <c r="WAK4650" s="2"/>
      <c r="WAL4650" s="2"/>
      <c r="WAM4650" s="2"/>
      <c r="WAN4650" s="2"/>
      <c r="WAO4650" s="2"/>
      <c r="WAP4650" s="2"/>
      <c r="WAQ4650" s="2"/>
      <c r="WAR4650" s="2"/>
      <c r="WAS4650" s="2"/>
      <c r="WAT4650" s="2"/>
      <c r="WAU4650" s="2"/>
      <c r="WAV4650" s="2"/>
      <c r="WAW4650" s="2"/>
      <c r="WAX4650" s="2"/>
      <c r="WAY4650" s="2"/>
      <c r="WAZ4650" s="2"/>
      <c r="WBA4650" s="2"/>
      <c r="WBB4650" s="2"/>
      <c r="WBC4650" s="2"/>
      <c r="WBD4650" s="2"/>
      <c r="WBE4650" s="2"/>
      <c r="WBF4650" s="2"/>
      <c r="WBG4650" s="2"/>
      <c r="WBH4650" s="2"/>
      <c r="WBI4650" s="2"/>
      <c r="WBJ4650" s="2"/>
      <c r="WBK4650" s="2"/>
      <c r="WBL4650" s="2"/>
      <c r="WBM4650" s="2"/>
      <c r="WBN4650" s="2"/>
      <c r="WBO4650" s="2"/>
      <c r="WBP4650" s="2"/>
      <c r="WBQ4650" s="2"/>
      <c r="WBR4650" s="2"/>
      <c r="WBS4650" s="2"/>
      <c r="WBT4650" s="2"/>
      <c r="WBU4650" s="2"/>
      <c r="WBV4650" s="2"/>
      <c r="WBW4650" s="2"/>
      <c r="WBX4650" s="2"/>
      <c r="WBY4650" s="2"/>
      <c r="WBZ4650" s="2"/>
      <c r="WCA4650" s="2"/>
      <c r="WCB4650" s="2"/>
      <c r="WCC4650" s="2"/>
      <c r="WCD4650" s="2"/>
      <c r="WCE4650" s="2"/>
      <c r="WCF4650" s="2"/>
      <c r="WCG4650" s="2"/>
      <c r="WCH4650" s="2"/>
      <c r="WCI4650" s="2"/>
      <c r="WCJ4650" s="2"/>
      <c r="WCK4650" s="2"/>
      <c r="WCL4650" s="2"/>
      <c r="WCM4650" s="2"/>
      <c r="WCN4650" s="2"/>
      <c r="WCO4650" s="2"/>
      <c r="WCP4650" s="2"/>
      <c r="WCQ4650" s="2"/>
      <c r="WCR4650" s="2"/>
      <c r="WCS4650" s="2"/>
      <c r="WCT4650" s="2"/>
      <c r="WCU4650" s="2"/>
      <c r="WCV4650" s="2"/>
      <c r="WCW4650" s="2"/>
      <c r="WCX4650" s="2"/>
      <c r="WCY4650" s="2"/>
      <c r="WCZ4650" s="2"/>
      <c r="WDA4650" s="2"/>
      <c r="WDB4650" s="2"/>
      <c r="WDC4650" s="2"/>
      <c r="WDD4650" s="2"/>
      <c r="WDE4650" s="2"/>
      <c r="WDF4650" s="2"/>
      <c r="WDG4650" s="2"/>
      <c r="WDH4650" s="2"/>
      <c r="WDI4650" s="2"/>
      <c r="WDJ4650" s="2"/>
      <c r="WDK4650" s="2"/>
      <c r="WDL4650" s="2"/>
      <c r="WDM4650" s="2"/>
      <c r="WDN4650" s="2"/>
      <c r="WDO4650" s="2"/>
      <c r="WDP4650" s="2"/>
      <c r="WDQ4650" s="2"/>
      <c r="WDR4650" s="2"/>
      <c r="WDS4650" s="2"/>
      <c r="WDT4650" s="2"/>
      <c r="WDU4650" s="2"/>
      <c r="WDV4650" s="2"/>
      <c r="WDW4650" s="2"/>
      <c r="WDX4650" s="2"/>
      <c r="WDY4650" s="2"/>
      <c r="WDZ4650" s="2"/>
      <c r="WEA4650" s="2"/>
      <c r="WEB4650" s="2"/>
      <c r="WEC4650" s="2"/>
      <c r="WED4650" s="2"/>
      <c r="WEE4650" s="2"/>
      <c r="WEF4650" s="2"/>
      <c r="WEG4650" s="2"/>
      <c r="WEH4650" s="2"/>
      <c r="WEI4650" s="2"/>
      <c r="WEJ4650" s="2"/>
      <c r="WEK4650" s="2"/>
      <c r="WEL4650" s="2"/>
      <c r="WEM4650" s="2"/>
      <c r="WEN4650" s="2"/>
      <c r="WEO4650" s="2"/>
      <c r="WEP4650" s="2"/>
      <c r="WEQ4650" s="2"/>
      <c r="WER4650" s="2"/>
      <c r="WES4650" s="2"/>
      <c r="WET4650" s="2"/>
      <c r="WEU4650" s="2"/>
      <c r="WEV4650" s="2"/>
      <c r="WEW4650" s="2"/>
      <c r="WEX4650" s="2"/>
      <c r="WEY4650" s="2"/>
      <c r="WEZ4650" s="2"/>
      <c r="WFA4650" s="2"/>
      <c r="WFB4650" s="2"/>
      <c r="WFC4650" s="2"/>
      <c r="WFD4650" s="2"/>
      <c r="WFE4650" s="2"/>
      <c r="WFF4650" s="2"/>
      <c r="WFG4650" s="2"/>
      <c r="WFH4650" s="2"/>
      <c r="WFI4650" s="2"/>
      <c r="WFJ4650" s="2"/>
      <c r="WFK4650" s="2"/>
      <c r="WFL4650" s="1"/>
      <c r="WFM4650" s="1"/>
      <c r="WFN4650" s="1"/>
      <c r="WFO4650" s="1"/>
      <c r="WFP4650" s="1"/>
      <c r="WFQ4650" s="1"/>
      <c r="WFR4650" s="1"/>
      <c r="WFS4650" s="1"/>
      <c r="WFT4650" s="1"/>
      <c r="WFU4650" s="1"/>
      <c r="WFV4650" s="1"/>
      <c r="WFW4650" s="1"/>
      <c r="WFX4650" s="1"/>
      <c r="WFY4650" s="1"/>
      <c r="WFZ4650" s="1"/>
      <c r="WGA4650" s="1"/>
      <c r="WGB4650" s="1"/>
      <c r="WGC4650" s="1"/>
      <c r="WGD4650" s="1"/>
      <c r="WGE4650" s="1"/>
      <c r="WGF4650" s="1"/>
      <c r="WGG4650" s="1"/>
      <c r="WGH4650" s="1"/>
      <c r="WGI4650" s="1"/>
      <c r="WGJ4650" s="1"/>
      <c r="WGK4650" s="1"/>
      <c r="WGL4650" s="1"/>
      <c r="WGM4650" s="1"/>
      <c r="WGN4650" s="1"/>
      <c r="WGO4650" s="1"/>
      <c r="WGP4650" s="1"/>
      <c r="WGQ4650" s="1"/>
      <c r="WGR4650" s="1"/>
      <c r="WGS4650" s="1"/>
      <c r="WGT4650" s="1"/>
      <c r="WGU4650" s="1"/>
      <c r="WGV4650" s="1"/>
      <c r="WGW4650" s="1"/>
      <c r="WGX4650" s="1"/>
      <c r="WGY4650" s="1"/>
      <c r="WGZ4650" s="1"/>
      <c r="WHA4650" s="1"/>
      <c r="WHB4650" s="1"/>
      <c r="WHC4650" s="1"/>
      <c r="WHD4650" s="1"/>
      <c r="WHE4650" s="1"/>
      <c r="WHF4650" s="1"/>
      <c r="WHG4650" s="1"/>
      <c r="WHH4650" s="1"/>
      <c r="WHI4650" s="1"/>
      <c r="WHJ4650" s="1"/>
      <c r="WHK4650" s="1"/>
      <c r="WHL4650" s="1"/>
      <c r="WHM4650" s="1"/>
      <c r="WHN4650" s="1"/>
      <c r="WHO4650" s="1"/>
      <c r="WHP4650" s="1"/>
      <c r="WHQ4650" s="1"/>
      <c r="WHR4650" s="1"/>
      <c r="WHS4650" s="1"/>
      <c r="WHT4650" s="1"/>
      <c r="WHU4650" s="1"/>
      <c r="WHV4650" s="1"/>
      <c r="WHW4650" s="1"/>
      <c r="WHX4650" s="1"/>
      <c r="WHY4650" s="1"/>
      <c r="WHZ4650" s="1"/>
      <c r="WIA4650" s="1"/>
      <c r="WIB4650" s="1"/>
      <c r="WIC4650" s="1"/>
      <c r="WID4650" s="1"/>
      <c r="WIE4650" s="1"/>
      <c r="WIF4650" s="1"/>
      <c r="WIG4650" s="1"/>
      <c r="WIH4650" s="1"/>
      <c r="WII4650" s="1"/>
      <c r="WIJ4650" s="1"/>
      <c r="WIK4650" s="1"/>
      <c r="WIL4650" s="1"/>
      <c r="WIM4650" s="1"/>
      <c r="WIN4650" s="1"/>
      <c r="WIO4650" s="1"/>
      <c r="WIP4650" s="1"/>
      <c r="WIQ4650" s="1"/>
      <c r="WIR4650" s="1"/>
      <c r="WIS4650" s="1"/>
      <c r="WIT4650" s="1"/>
      <c r="WIU4650" s="1"/>
      <c r="WIV4650" s="1"/>
      <c r="WIW4650" s="1"/>
      <c r="WIX4650" s="1"/>
      <c r="WIY4650" s="1"/>
      <c r="WIZ4650" s="1"/>
      <c r="WJA4650" s="1"/>
      <c r="WJB4650" s="1"/>
      <c r="WJC4650" s="1"/>
      <c r="WJD4650" s="1"/>
      <c r="WJE4650" s="1"/>
      <c r="WJF4650" s="1"/>
      <c r="WJG4650" s="1"/>
      <c r="WJH4650" s="1"/>
      <c r="WJI4650" s="1"/>
      <c r="WJJ4650" s="1"/>
      <c r="WJK4650" s="1"/>
      <c r="WJL4650" s="1"/>
      <c r="WJM4650" s="1"/>
      <c r="WJN4650" s="1"/>
      <c r="WJO4650" s="1"/>
      <c r="WJP4650" s="1"/>
      <c r="WJQ4650" s="1"/>
      <c r="WJR4650" s="1"/>
      <c r="WJS4650" s="1"/>
      <c r="WJT4650" s="1"/>
      <c r="WJU4650" s="1"/>
      <c r="WJV4650" s="1"/>
      <c r="WJW4650" s="1"/>
      <c r="WJX4650" s="1"/>
      <c r="WJY4650" s="1"/>
      <c r="WJZ4650" s="1"/>
      <c r="WKA4650" s="1"/>
      <c r="WKB4650" s="1"/>
      <c r="WKC4650" s="1"/>
      <c r="WKD4650" s="1"/>
      <c r="WKE4650" s="1"/>
      <c r="WKF4650" s="1"/>
      <c r="WKG4650" s="1"/>
      <c r="WKH4650" s="1"/>
      <c r="WKI4650" s="1"/>
      <c r="WKJ4650" s="1"/>
      <c r="WKK4650" s="1"/>
      <c r="WKL4650" s="1"/>
      <c r="WKM4650" s="1"/>
      <c r="WKN4650" s="1"/>
      <c r="WKO4650" s="1"/>
      <c r="WKP4650" s="1"/>
      <c r="WKQ4650" s="1"/>
      <c r="WKR4650" s="1"/>
      <c r="WKS4650" s="1"/>
      <c r="WKT4650" s="1"/>
      <c r="WKU4650" s="1"/>
      <c r="WKV4650" s="1"/>
      <c r="WKW4650" s="1"/>
      <c r="WKX4650" s="1"/>
      <c r="WKY4650" s="1"/>
      <c r="WKZ4650" s="1"/>
      <c r="WLA4650" s="1"/>
      <c r="WLB4650" s="1"/>
      <c r="WLC4650" s="1"/>
      <c r="WLD4650" s="1"/>
      <c r="WLE4650" s="1"/>
      <c r="WLF4650" s="1"/>
      <c r="WLG4650" s="1"/>
      <c r="WLH4650" s="1"/>
      <c r="WLI4650" s="1"/>
      <c r="WLJ4650" s="1"/>
      <c r="WLK4650" s="1"/>
      <c r="WLL4650" s="1"/>
      <c r="WLM4650" s="1"/>
      <c r="WLN4650" s="1"/>
      <c r="WLO4650" s="1"/>
      <c r="WLP4650" s="1"/>
      <c r="WLQ4650" s="1"/>
      <c r="WLR4650" s="1"/>
      <c r="WLS4650" s="1"/>
      <c r="WLT4650" s="1"/>
      <c r="WLU4650" s="1"/>
      <c r="WLV4650" s="1"/>
      <c r="WLW4650" s="1"/>
      <c r="WLX4650" s="1"/>
      <c r="WLY4650" s="1"/>
      <c r="WLZ4650" s="1"/>
      <c r="WMA4650" s="1"/>
      <c r="WMB4650" s="1"/>
      <c r="WMC4650" s="1"/>
      <c r="WMD4650" s="1"/>
      <c r="WME4650" s="1"/>
      <c r="WMF4650" s="1"/>
      <c r="WMG4650" s="1"/>
      <c r="WMH4650" s="1"/>
      <c r="WMI4650" s="1"/>
      <c r="WMJ4650" s="1"/>
      <c r="WMK4650" s="1"/>
      <c r="WML4650" s="1"/>
      <c r="WMM4650" s="1"/>
      <c r="WMN4650" s="1"/>
      <c r="WMO4650" s="1"/>
      <c r="WMP4650" s="1"/>
      <c r="WMQ4650" s="1"/>
      <c r="WMR4650" s="1"/>
      <c r="WMS4650" s="1"/>
      <c r="WMT4650" s="1"/>
      <c r="WMU4650" s="1"/>
    </row>
  </sheetData>
  <mergeCells count="1">
    <mergeCell ref="A1:J1"/>
  </mergeCells>
  <pageMargins left="0.25" right="0.25" top="0.75" bottom="0.75" header="0.3" footer="0.3"/>
  <pageSetup paperSize="8" scale="93" fitToHeight="0" orientation="portrait" cellComments="asDisplayed" r:id="rId1"/>
  <headerFooter>
    <oddFooter>&amp;L&amp;D&amp;C&amp;Z&amp;F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Order Form_SUPERIOR_2021</vt:lpstr>
      <vt:lpstr>'Order Form_SUPERIOR_2021'!Oblast_tisku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Marketa Opelova - BIKE FUN International</dc:creator>
  <cp:lastModifiedBy>admin</cp:lastModifiedBy>
  <dcterms:created xsi:type="dcterms:W3CDTF">2020-06-19T07:20:38Z</dcterms:created>
  <dcterms:modified xsi:type="dcterms:W3CDTF">2020-07-23T04:56:52Z</dcterms:modified>
</cp:coreProperties>
</file>